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  <sheet name="Sheet2" sheetId="2" r:id="rId2"/>
  </sheets>
  <definedNames>
    <definedName name="_xlnm._FilterDatabase" localSheetId="0" hidden="1">Sheet1!$A$1:$H$716</definedName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<sst xmlns="http://schemas.openxmlformats.org/spreadsheetml/2006/main" count="4291" uniqueCount="1907">
  <si>
    <t>2023-2024学年学生教学信息员名单</t>
  </si>
  <si>
    <t>序号</t>
  </si>
  <si>
    <t>编号</t>
  </si>
  <si>
    <t>所在学院</t>
  </si>
  <si>
    <t>班级</t>
  </si>
  <si>
    <t>姓名</t>
  </si>
  <si>
    <t>性别</t>
  </si>
  <si>
    <t>学号</t>
  </si>
  <si>
    <t>校区</t>
  </si>
  <si>
    <t>大数据学院</t>
  </si>
  <si>
    <t>2022级数据科学与大数据技术本科1班</t>
  </si>
  <si>
    <t>张芮苓</t>
  </si>
  <si>
    <t>女</t>
  </si>
  <si>
    <t>202******031</t>
  </si>
  <si>
    <t>梓潼校区</t>
  </si>
  <si>
    <t>2022级数据科学与大数据技术本科2班</t>
  </si>
  <si>
    <t>张瀚丹</t>
  </si>
  <si>
    <t>202******076</t>
  </si>
  <si>
    <t>2023级数据科学与大数据技术本科1班</t>
  </si>
  <si>
    <t>高静</t>
  </si>
  <si>
    <t>202******004</t>
  </si>
  <si>
    <t>2023级数据科学与大数据技术本科2班</t>
  </si>
  <si>
    <t>李卫</t>
  </si>
  <si>
    <t>男</t>
  </si>
  <si>
    <t>202******056</t>
  </si>
  <si>
    <t>2023级数据科学与大数据技术本科3班</t>
  </si>
  <si>
    <t>董文昊</t>
  </si>
  <si>
    <t>202******078</t>
  </si>
  <si>
    <t>2023级数据科学与大数据技术本科4班</t>
  </si>
  <si>
    <t>贺嘉楚</t>
  </si>
  <si>
    <t>202******136</t>
  </si>
  <si>
    <t>2023级数据科学与大数据技术本科5班</t>
  </si>
  <si>
    <t>简国莉</t>
  </si>
  <si>
    <t>202******157</t>
  </si>
  <si>
    <t>文物与博物馆学院</t>
  </si>
  <si>
    <t>2020级宝石及材料工艺学本科1班</t>
  </si>
  <si>
    <t>金谭宇</t>
  </si>
  <si>
    <t>202******009</t>
  </si>
  <si>
    <t>2020级民族学本科1班</t>
  </si>
  <si>
    <t>侯秀秀</t>
  </si>
  <si>
    <t>202******038</t>
  </si>
  <si>
    <t>2020级文物与博物馆学本科1班</t>
  </si>
  <si>
    <t>董文英</t>
  </si>
  <si>
    <t>202******051</t>
  </si>
  <si>
    <t>2020级文物与博物馆学本科2班</t>
  </si>
  <si>
    <t>戴诗唯</t>
  </si>
  <si>
    <t>202******019</t>
  </si>
  <si>
    <t>2021级宝石及材料工艺学专业本科1班</t>
  </si>
  <si>
    <t>李涵茜</t>
  </si>
  <si>
    <t>202******012</t>
  </si>
  <si>
    <t>2021级古建筑工程技术专业专科1班</t>
  </si>
  <si>
    <t>周哲仪</t>
  </si>
  <si>
    <t>202******013</t>
  </si>
  <si>
    <t>2021级民族学专业本科1班</t>
  </si>
  <si>
    <t>陈虹</t>
  </si>
  <si>
    <t>202******035</t>
  </si>
  <si>
    <t>2021级文物与博物馆学专业本科3班</t>
  </si>
  <si>
    <t>曾苇琪</t>
  </si>
  <si>
    <t>2021级文物与博物馆学专业本科2班</t>
  </si>
  <si>
    <t>陈牧野</t>
  </si>
  <si>
    <t>202******117</t>
  </si>
  <si>
    <t>2021级文物与博物馆学专业本科1班</t>
  </si>
  <si>
    <t>侯广睿</t>
  </si>
  <si>
    <t>202******085</t>
  </si>
  <si>
    <t>2022宝石及材料工艺学本科1班</t>
  </si>
  <si>
    <t>陈薇亦</t>
  </si>
  <si>
    <t>202******006</t>
  </si>
  <si>
    <t>2022级历史建筑保护工程本科1班</t>
  </si>
  <si>
    <t>李婷</t>
  </si>
  <si>
    <t>202******037</t>
  </si>
  <si>
    <t>2022级历史建筑保护工程本科2班</t>
  </si>
  <si>
    <t>宋飞扬</t>
  </si>
  <si>
    <t>202******066</t>
  </si>
  <si>
    <t>2022级民族学本科1班</t>
  </si>
  <si>
    <t>丁青萍</t>
  </si>
  <si>
    <t>202******096</t>
  </si>
  <si>
    <t>2022级文物与博物馆学本科1班</t>
  </si>
  <si>
    <t>祝丙坤</t>
  </si>
  <si>
    <t>202******114</t>
  </si>
  <si>
    <t>2022级文物与博物馆学本科2班</t>
  </si>
  <si>
    <t>李博扬</t>
  </si>
  <si>
    <t>202******135</t>
  </si>
  <si>
    <t>2023级宝石及材料工艺学本科1班</t>
  </si>
  <si>
    <t>姜宏</t>
  </si>
  <si>
    <t>2023级历史建筑保护工程本科1班</t>
  </si>
  <si>
    <t>马文茜</t>
  </si>
  <si>
    <t>202******027</t>
  </si>
  <si>
    <t>2023级民族学本科1班</t>
  </si>
  <si>
    <t>苏欣</t>
  </si>
  <si>
    <t>202******055</t>
  </si>
  <si>
    <t>2023级文物与博物馆学本科1班</t>
  </si>
  <si>
    <t>陈桢茹</t>
  </si>
  <si>
    <t>202******098</t>
  </si>
  <si>
    <t>2023级文物与博物馆学本科2班</t>
  </si>
  <si>
    <t>张伊锐</t>
  </si>
  <si>
    <t>202******100</t>
  </si>
  <si>
    <t>经济管理学院</t>
  </si>
  <si>
    <t>2020级公共事业管理本科1班</t>
  </si>
  <si>
    <t>石雨</t>
  </si>
  <si>
    <t>202******016</t>
  </si>
  <si>
    <t>绵阳校区</t>
  </si>
  <si>
    <t>2020级会展经济与管理本科1班</t>
  </si>
  <si>
    <t>贺元玲</t>
  </si>
  <si>
    <t>202******050</t>
  </si>
  <si>
    <t>2020级会展经济与管理本科2班</t>
  </si>
  <si>
    <t>郑雅文</t>
  </si>
  <si>
    <t>202******073</t>
  </si>
  <si>
    <t>2020级金融工程本科1班</t>
  </si>
  <si>
    <t>甘雨菲</t>
  </si>
  <si>
    <t>202******097</t>
  </si>
  <si>
    <t>2020级金融工程本科2班</t>
  </si>
  <si>
    <t>熊森虹</t>
  </si>
  <si>
    <t>202******116</t>
  </si>
  <si>
    <t>2020级市场营销本科1班</t>
  </si>
  <si>
    <t>李志鹏</t>
  </si>
  <si>
    <t>202******133</t>
  </si>
  <si>
    <t>2020级文化产业管理本科1班</t>
  </si>
  <si>
    <t>田恬</t>
  </si>
  <si>
    <t>202******186</t>
  </si>
  <si>
    <t>2020级文化产业管理本科2班</t>
  </si>
  <si>
    <t>蒋璐</t>
  </si>
  <si>
    <t>202******033</t>
  </si>
  <si>
    <t>2020级文化产业管理本科3班</t>
  </si>
  <si>
    <t>孙丹</t>
  </si>
  <si>
    <t>202******025</t>
  </si>
  <si>
    <t>2020级物流管理本科1班</t>
  </si>
  <si>
    <t>周苏佳</t>
  </si>
  <si>
    <t>202******200</t>
  </si>
  <si>
    <t>2021级大数据与财务管理专业专科1班</t>
  </si>
  <si>
    <t>罗诗怡</t>
  </si>
  <si>
    <t>2021级大数据与会计专业专科1班</t>
  </si>
  <si>
    <t>廖雨杰</t>
  </si>
  <si>
    <t>202******045</t>
  </si>
  <si>
    <t>2021级大数据与会计专业专科2班</t>
  </si>
  <si>
    <t>周俊良</t>
  </si>
  <si>
    <t>202******070</t>
  </si>
  <si>
    <t>2021级公共事业管理专业本科1班</t>
  </si>
  <si>
    <t>韩智超</t>
  </si>
  <si>
    <t>202******028</t>
  </si>
  <si>
    <t>2021级会展策划与管理专业专科1班</t>
  </si>
  <si>
    <t>何燕</t>
  </si>
  <si>
    <t>202******090</t>
  </si>
  <si>
    <t>2021级会展经济与管理专业本科1班</t>
  </si>
  <si>
    <t>罗雨琪</t>
  </si>
  <si>
    <t>202******052</t>
  </si>
  <si>
    <t>2021级会展经济与管理专业本科2班</t>
  </si>
  <si>
    <t>山巴特·毕力格</t>
  </si>
  <si>
    <t>202******111</t>
  </si>
  <si>
    <t>2021级会展经济与管理专业本科3班</t>
  </si>
  <si>
    <t>李杨静</t>
  </si>
  <si>
    <t>202******141</t>
  </si>
  <si>
    <t>2021级会展经济与管理专业本科4班</t>
  </si>
  <si>
    <t>姚莹</t>
  </si>
  <si>
    <t>202******185</t>
  </si>
  <si>
    <t>2021级金融工程专业本科1班</t>
  </si>
  <si>
    <t>何嘉炜</t>
  </si>
  <si>
    <t>202******072</t>
  </si>
  <si>
    <t>2021级金融工程专业本科2班</t>
  </si>
  <si>
    <t>邓艳武</t>
  </si>
  <si>
    <t>202******102</t>
  </si>
  <si>
    <t>2021级市场营销专业本科1班</t>
  </si>
  <si>
    <t>冯雯</t>
  </si>
  <si>
    <t>2021级市场营销专业专科1班</t>
  </si>
  <si>
    <t>毛培宇</t>
  </si>
  <si>
    <t>202******128</t>
  </si>
  <si>
    <t>2021级文化产业管理专业本科1班</t>
  </si>
  <si>
    <t>崔银</t>
  </si>
  <si>
    <t>202******155</t>
  </si>
  <si>
    <t>2021级文化产业管理专业本科2班</t>
  </si>
  <si>
    <t>程柏玲</t>
  </si>
  <si>
    <t>202******160</t>
  </si>
  <si>
    <t>2021级文化产业管理专业本科3班</t>
  </si>
  <si>
    <t>徐海亮</t>
  </si>
  <si>
    <t>202******234</t>
  </si>
  <si>
    <t>2021级文化产业管理专业本科4班</t>
  </si>
  <si>
    <t>李钰蝶</t>
  </si>
  <si>
    <t>202******267</t>
  </si>
  <si>
    <t>2021级文化产业管理专业本科5班</t>
  </si>
  <si>
    <t>李建鑫</t>
  </si>
  <si>
    <t>202******309</t>
  </si>
  <si>
    <t>2021级物流管理专业本科1班</t>
  </si>
  <si>
    <t>李书</t>
  </si>
  <si>
    <t>202******184</t>
  </si>
  <si>
    <t>2022级大数据与财务管理专科1班</t>
  </si>
  <si>
    <t>李传洋</t>
  </si>
  <si>
    <t>202******002</t>
  </si>
  <si>
    <t>2022级公共事业管理本科1班</t>
  </si>
  <si>
    <t>周洪梅</t>
  </si>
  <si>
    <t>202******022</t>
  </si>
  <si>
    <t>2022级会展策划与管理专科1班</t>
  </si>
  <si>
    <t>谭小青</t>
  </si>
  <si>
    <t>2022级会展经济与管理本科1班</t>
  </si>
  <si>
    <t>张鸿</t>
  </si>
  <si>
    <t>202******059</t>
  </si>
  <si>
    <t>2022级会展经济与管理本科2班</t>
  </si>
  <si>
    <t>黄大鑫</t>
  </si>
  <si>
    <t>202******065</t>
  </si>
  <si>
    <t>2022级金融服务与管理专科1班</t>
  </si>
  <si>
    <t>程渝芮</t>
  </si>
  <si>
    <t>202******062</t>
  </si>
  <si>
    <t>2022级金融工程本科1班</t>
  </si>
  <si>
    <t>黄靖岚</t>
  </si>
  <si>
    <t>2022级金融工程本科2班</t>
  </si>
  <si>
    <t>周俊</t>
  </si>
  <si>
    <t>2022级市场营销本科1班</t>
  </si>
  <si>
    <t>程星</t>
  </si>
  <si>
    <t>202******161</t>
  </si>
  <si>
    <t>2022级文化产业管理本科1班</t>
  </si>
  <si>
    <t>王安潼</t>
  </si>
  <si>
    <t>202******179</t>
  </si>
  <si>
    <t>2022级文化产业管理本科2班</t>
  </si>
  <si>
    <t>朱洪阳</t>
  </si>
  <si>
    <t>202******207</t>
  </si>
  <si>
    <t>2022级物流管理本科1班</t>
  </si>
  <si>
    <t>雷烜</t>
  </si>
  <si>
    <t>2023级公共事业管理本科1班</t>
  </si>
  <si>
    <t>孟俞宏</t>
  </si>
  <si>
    <t>2023级管理专业专科1班</t>
  </si>
  <si>
    <t>孙小雯</t>
  </si>
  <si>
    <t>202******024</t>
  </si>
  <si>
    <t>2023级会展经济与管理本科1班</t>
  </si>
  <si>
    <t>牟良梅</t>
  </si>
  <si>
    <t>202******026</t>
  </si>
  <si>
    <t>2023级金融工程本科1班</t>
  </si>
  <si>
    <t>杨惠雯</t>
  </si>
  <si>
    <t>2023级文化产业管理本科1班</t>
  </si>
  <si>
    <t>凌佳琦</t>
  </si>
  <si>
    <t>202******121</t>
  </si>
  <si>
    <t>2023级物流管理本科1班</t>
  </si>
  <si>
    <t>徐晴</t>
  </si>
  <si>
    <t>202******140</t>
  </si>
  <si>
    <t>2023级管理专科1班</t>
  </si>
  <si>
    <t>吕琳</t>
  </si>
  <si>
    <t>202******018</t>
  </si>
  <si>
    <t>美术设计学院</t>
  </si>
  <si>
    <t>2020级环境设计本科1班</t>
  </si>
  <si>
    <t>高利萍</t>
  </si>
  <si>
    <t>202******213</t>
  </si>
  <si>
    <t>2020级环境设计本科2班</t>
  </si>
  <si>
    <t>韩起盈</t>
  </si>
  <si>
    <t>202******268</t>
  </si>
  <si>
    <t>2020级环境设计本科3班</t>
  </si>
  <si>
    <t>赵宇</t>
  </si>
  <si>
    <t>202******504</t>
  </si>
  <si>
    <t>2020级环境设计本科4班</t>
  </si>
  <si>
    <t>黄婷瑶</t>
  </si>
  <si>
    <t>202******526</t>
  </si>
  <si>
    <t>2020级公共艺术本科1班</t>
  </si>
  <si>
    <t>刘業堃</t>
  </si>
  <si>
    <t>202******138</t>
  </si>
  <si>
    <t>2020级公共艺术本科2班</t>
  </si>
  <si>
    <t>李第雨</t>
  </si>
  <si>
    <t>202******171</t>
  </si>
  <si>
    <t>2020级服装与服饰设计本科1班</t>
  </si>
  <si>
    <t>刘乐</t>
  </si>
  <si>
    <t>202******123</t>
  </si>
  <si>
    <t>2020级风景园林本科1班</t>
  </si>
  <si>
    <t>吕思宇</t>
  </si>
  <si>
    <t>2020级摄影本科1班</t>
  </si>
  <si>
    <t>马薪蕊</t>
  </si>
  <si>
    <t>202******402</t>
  </si>
  <si>
    <t>2020级摄影本科2班</t>
  </si>
  <si>
    <t>黄志春</t>
  </si>
  <si>
    <t>202******429</t>
  </si>
  <si>
    <t>2020级摄影本科3班</t>
  </si>
  <si>
    <t>马军</t>
  </si>
  <si>
    <t>202******451</t>
  </si>
  <si>
    <t>2020级摄影本科4班</t>
  </si>
  <si>
    <t>司志凤</t>
  </si>
  <si>
    <t>202******497</t>
  </si>
  <si>
    <t>2020级摄影本科5班</t>
  </si>
  <si>
    <t>陈叶子</t>
  </si>
  <si>
    <t>202******529</t>
  </si>
  <si>
    <t>2020级视觉传达设计本科1班</t>
  </si>
  <si>
    <t>肖凡</t>
  </si>
  <si>
    <t>202******577</t>
  </si>
  <si>
    <t>2020级视觉传达设计本科2班</t>
  </si>
  <si>
    <t>甘苏琪</t>
  </si>
  <si>
    <t>202******602</t>
  </si>
  <si>
    <t>2020级视觉传达设计本科3班</t>
  </si>
  <si>
    <t>梁婷</t>
  </si>
  <si>
    <t>202******446</t>
  </si>
  <si>
    <t>2020级雕塑本科1班</t>
  </si>
  <si>
    <t>潘鑫</t>
  </si>
  <si>
    <t>202******046</t>
  </si>
  <si>
    <t>2020级绘画本科1班</t>
  </si>
  <si>
    <t>陈嘉豪</t>
  </si>
  <si>
    <t>202******275</t>
  </si>
  <si>
    <t>2020级绘画本科2班</t>
  </si>
  <si>
    <t>曾如星</t>
  </si>
  <si>
    <t>202******323</t>
  </si>
  <si>
    <t>2020级艺术设计学本科1班</t>
  </si>
  <si>
    <t>余越新</t>
  </si>
  <si>
    <t>202******620</t>
  </si>
  <si>
    <t>2020级产品设计本科1班</t>
  </si>
  <si>
    <t>王倩倩</t>
  </si>
  <si>
    <t>2020级美术学本科1班</t>
  </si>
  <si>
    <t>陈媛媛</t>
  </si>
  <si>
    <t>202******339</t>
  </si>
  <si>
    <t>2020级美术学本科2班</t>
  </si>
  <si>
    <t>金淋淋</t>
  </si>
  <si>
    <t>202******364</t>
  </si>
  <si>
    <t>2020级美术学本科3班</t>
  </si>
  <si>
    <t>张颖</t>
  </si>
  <si>
    <t>202******397</t>
  </si>
  <si>
    <t>2021级艺术设计（服装与服饰设计）专业专科1班</t>
  </si>
  <si>
    <t>宋玉芬</t>
  </si>
  <si>
    <t>2021级艺术设计（环境设计）专业专科1班</t>
  </si>
  <si>
    <t>车龙硕</t>
  </si>
  <si>
    <t>2021级艺术设计（视觉传达设计）专业专科1班</t>
  </si>
  <si>
    <t>孙铖琳</t>
  </si>
  <si>
    <t>202******211</t>
  </si>
  <si>
    <t>2021级艺术设计学专业本科1班</t>
  </si>
  <si>
    <t>唐霜</t>
  </si>
  <si>
    <t>202******845</t>
  </si>
  <si>
    <t>2021级环境设计专业本科1班</t>
  </si>
  <si>
    <t>金鑫颖</t>
  </si>
  <si>
    <t>2021级环境设计专业本科2班</t>
  </si>
  <si>
    <t>李子萱</t>
  </si>
  <si>
    <t>202******239</t>
  </si>
  <si>
    <t>2021级环境设计专业本科3班</t>
  </si>
  <si>
    <t>李小青</t>
  </si>
  <si>
    <t>202******279</t>
  </si>
  <si>
    <t>2021级环境设计专业本科4班</t>
  </si>
  <si>
    <t>买乐</t>
  </si>
  <si>
    <t>202******643</t>
  </si>
  <si>
    <t>2021级环境设计专业本科5班</t>
  </si>
  <si>
    <t>朱柯霖</t>
  </si>
  <si>
    <t>202******683</t>
  </si>
  <si>
    <t>2021级环境设计专业本科6班</t>
  </si>
  <si>
    <t>黄兴越</t>
  </si>
  <si>
    <t>202******711</t>
  </si>
  <si>
    <t>2021级环境设计专业本科7班</t>
  </si>
  <si>
    <t>王忠森</t>
  </si>
  <si>
    <t>202******756</t>
  </si>
  <si>
    <t>2021级产品设计专业本科1班</t>
  </si>
  <si>
    <t>杨誉</t>
  </si>
  <si>
    <t>2021级产品设计专业本科2班</t>
  </si>
  <si>
    <t>赖诗敏</t>
  </si>
  <si>
    <t>202******040</t>
  </si>
  <si>
    <t>2021级艺术设计（产品设计）专业专科1班</t>
  </si>
  <si>
    <t>姚旭然</t>
  </si>
  <si>
    <t>2021级雕塑专业本科1班</t>
  </si>
  <si>
    <t>孟田苗</t>
  </si>
  <si>
    <t>202******044</t>
  </si>
  <si>
    <t>2021级雕塑专业本科2班</t>
  </si>
  <si>
    <t>郑娅娟</t>
  </si>
  <si>
    <t>2021级雕塑专业本科3班</t>
  </si>
  <si>
    <t>黄小丁</t>
  </si>
  <si>
    <t>202******795</t>
  </si>
  <si>
    <t>2021级风景园林专业本科1班</t>
  </si>
  <si>
    <t>谭慧贤</t>
  </si>
  <si>
    <t>2021级服装与服饰设计专业本科1班</t>
  </si>
  <si>
    <t>马玉梅</t>
  </si>
  <si>
    <t>2021级服装与服饰设计专业本科2班</t>
  </si>
  <si>
    <t>黄可心</t>
  </si>
  <si>
    <t>202******156</t>
  </si>
  <si>
    <t>2021级工艺美术品设计专业专科1班</t>
  </si>
  <si>
    <t>江凤</t>
  </si>
  <si>
    <t>202******014</t>
  </si>
  <si>
    <t>2021级公共艺术专业本科1班</t>
  </si>
  <si>
    <t>徐弋晟</t>
  </si>
  <si>
    <t>202******173</t>
  </si>
  <si>
    <t>2021级公共艺术专业本科2班</t>
  </si>
  <si>
    <t>赵海辰</t>
  </si>
  <si>
    <t>202******202</t>
  </si>
  <si>
    <t>2021级摄影专业本科1班</t>
  </si>
  <si>
    <t>黄智尧</t>
  </si>
  <si>
    <t>202******569</t>
  </si>
  <si>
    <t>2021级摄影专业本科2班</t>
  </si>
  <si>
    <t>谢涛</t>
  </si>
  <si>
    <t>202******588</t>
  </si>
  <si>
    <t>2021级摄影专业本科3班</t>
  </si>
  <si>
    <t>沈思毅</t>
  </si>
  <si>
    <t>202******638</t>
  </si>
  <si>
    <t>2021级摄影专业本科4班</t>
  </si>
  <si>
    <t>胡苗</t>
  </si>
  <si>
    <t>202******654</t>
  </si>
  <si>
    <t>2021级视觉传达设计专业本科1班</t>
  </si>
  <si>
    <t>郝1帆</t>
  </si>
  <si>
    <t>202******688</t>
  </si>
  <si>
    <t>2021级视觉传达设计专业本科2班</t>
  </si>
  <si>
    <t>展玉彬</t>
  </si>
  <si>
    <t>202******736</t>
  </si>
  <si>
    <t>2021级视觉传达设计专业本科3班</t>
  </si>
  <si>
    <t>周鑫怡</t>
  </si>
  <si>
    <t>202******768</t>
  </si>
  <si>
    <t>2021级视觉传达设计专业本科4班</t>
  </si>
  <si>
    <t>杨颜菡</t>
  </si>
  <si>
    <t>202******781</t>
  </si>
  <si>
    <t>2021级视觉传达设计专业本科5班</t>
  </si>
  <si>
    <t>张冉涵</t>
  </si>
  <si>
    <t>202******815</t>
  </si>
  <si>
    <t>2021级视觉传达设计专业本科6班</t>
  </si>
  <si>
    <t>李明泽</t>
  </si>
  <si>
    <t>202******545</t>
  </si>
  <si>
    <t>2021级视觉传达设计专业本科7班</t>
  </si>
  <si>
    <t>陈宇萱</t>
  </si>
  <si>
    <t>202******563</t>
  </si>
  <si>
    <t>2021级视觉传达设计专业本科8班</t>
  </si>
  <si>
    <t>李文榆</t>
  </si>
  <si>
    <t>202******590</t>
  </si>
  <si>
    <t>2021级视觉传达设计专业专科1班</t>
  </si>
  <si>
    <t>王靓</t>
  </si>
  <si>
    <t>2021级视觉传达设计专业专科2班</t>
  </si>
  <si>
    <t>马冲</t>
  </si>
  <si>
    <t>202******082</t>
  </si>
  <si>
    <t>2021级绘画专业本科1班</t>
  </si>
  <si>
    <t>王若楠</t>
  </si>
  <si>
    <t>202******314</t>
  </si>
  <si>
    <t>2021级绘画专业本科2班</t>
  </si>
  <si>
    <t>王慧莹</t>
  </si>
  <si>
    <t>202******346</t>
  </si>
  <si>
    <t>2021级绘画专业本科3班</t>
  </si>
  <si>
    <t>蒋佳瑶</t>
  </si>
  <si>
    <t>202******349</t>
  </si>
  <si>
    <t>2021级绘画专业本科4班</t>
  </si>
  <si>
    <t>高婷</t>
  </si>
  <si>
    <t>202******388</t>
  </si>
  <si>
    <t>2021级绘画专业本科5班</t>
  </si>
  <si>
    <t>王媛</t>
  </si>
  <si>
    <t>202******816</t>
  </si>
  <si>
    <t>2021级美术学专业本科1班</t>
  </si>
  <si>
    <t>王希</t>
  </si>
  <si>
    <t>202******406</t>
  </si>
  <si>
    <t>2021级美术学专业本科2班</t>
  </si>
  <si>
    <t>牟爽</t>
  </si>
  <si>
    <t>202******432</t>
  </si>
  <si>
    <t>2021级美术学专业本科3班</t>
  </si>
  <si>
    <t>陈文烽</t>
  </si>
  <si>
    <t>202******488</t>
  </si>
  <si>
    <t>2021级美术学专业本科4班</t>
  </si>
  <si>
    <t>黄通楠</t>
  </si>
  <si>
    <t>202******502</t>
  </si>
  <si>
    <t>2021级美术学专业本科5班</t>
  </si>
  <si>
    <t>郭钰</t>
  </si>
  <si>
    <t>202******544</t>
  </si>
  <si>
    <t>2021级美术学专业本科6班</t>
  </si>
  <si>
    <t>胡兴</t>
  </si>
  <si>
    <t>202******834</t>
  </si>
  <si>
    <t>2022级环境设计本科1班</t>
  </si>
  <si>
    <t>张诗琪</t>
  </si>
  <si>
    <t>202******256</t>
  </si>
  <si>
    <t>2022级环境设计本科2班</t>
  </si>
  <si>
    <t>陈德萍</t>
  </si>
  <si>
    <t>202******271</t>
  </si>
  <si>
    <t>2022级环境设计本科3班</t>
  </si>
  <si>
    <t>李琳</t>
  </si>
  <si>
    <t>202******307</t>
  </si>
  <si>
    <t>2022级公共艺术本科1班</t>
  </si>
  <si>
    <t>陈毅航</t>
  </si>
  <si>
    <t>202******181</t>
  </si>
  <si>
    <t>2022级公共艺术本科2班</t>
  </si>
  <si>
    <t>杨婕睿</t>
  </si>
  <si>
    <t>202******237</t>
  </si>
  <si>
    <t>2022级工艺美术品设计专科1班</t>
  </si>
  <si>
    <t>邓诗音</t>
  </si>
  <si>
    <t>2022级服装与服饰设计本科1班</t>
  </si>
  <si>
    <t>李珂珂</t>
  </si>
  <si>
    <t>202******147</t>
  </si>
  <si>
    <t>2022级服装与服饰设计本科2班</t>
  </si>
  <si>
    <t>牛梦娇</t>
  </si>
  <si>
    <t>202******169</t>
  </si>
  <si>
    <t>2022级风景园林本科1班</t>
  </si>
  <si>
    <t>魏靖</t>
  </si>
  <si>
    <t>202******127</t>
  </si>
  <si>
    <t>2022级美术学本科1班</t>
  </si>
  <si>
    <t>尹建美</t>
  </si>
  <si>
    <t>202******419</t>
  </si>
  <si>
    <t>2022级美术学本科2班</t>
  </si>
  <si>
    <t>吴艺先</t>
  </si>
  <si>
    <t>202******461</t>
  </si>
  <si>
    <t>2022级美术学本科3班</t>
  </si>
  <si>
    <t>李亚玲</t>
  </si>
  <si>
    <t>202******501</t>
  </si>
  <si>
    <t>2022级美术学本科4班</t>
  </si>
  <si>
    <t>刘苗</t>
  </si>
  <si>
    <t>202******530</t>
  </si>
  <si>
    <t>2022级美术学本科5班</t>
  </si>
  <si>
    <t>余尧蓉</t>
  </si>
  <si>
    <t>202******560</t>
  </si>
  <si>
    <t>2022级美术学本科6班</t>
  </si>
  <si>
    <t>阳云静</t>
  </si>
  <si>
    <t>202******603</t>
  </si>
  <si>
    <t>2022级美术学本科7班</t>
  </si>
  <si>
    <t>刘映町</t>
  </si>
  <si>
    <t>202******627</t>
  </si>
  <si>
    <t>2022级美术学本科8班</t>
  </si>
  <si>
    <t>李佩瑶</t>
  </si>
  <si>
    <t>202******668</t>
  </si>
  <si>
    <t>2022级美术学本科9班</t>
  </si>
  <si>
    <t>张雪</t>
  </si>
  <si>
    <t>202******700</t>
  </si>
  <si>
    <t>2022级摄影本科1班</t>
  </si>
  <si>
    <t>赵俊懿</t>
  </si>
  <si>
    <t>2022级摄影本科2班</t>
  </si>
  <si>
    <t>李博雅</t>
  </si>
  <si>
    <t>202******747</t>
  </si>
  <si>
    <t>2022级摄影本科3班</t>
  </si>
  <si>
    <t>赵睿琳</t>
  </si>
  <si>
    <t>202******780</t>
  </si>
  <si>
    <t>2022级摄影本科4班</t>
  </si>
  <si>
    <t>陈凯茜</t>
  </si>
  <si>
    <t>202******821</t>
  </si>
  <si>
    <t>2022级摄影本科5班</t>
  </si>
  <si>
    <t>季思思</t>
  </si>
  <si>
    <t>2022级视觉传达设计本科1班</t>
  </si>
  <si>
    <t>王雨彤</t>
  </si>
  <si>
    <t>202******877</t>
  </si>
  <si>
    <t>2022级视觉传达设计本科2班</t>
  </si>
  <si>
    <t>吴3桂</t>
  </si>
  <si>
    <t>202******917</t>
  </si>
  <si>
    <t>2022级视觉传达设计本科3班</t>
  </si>
  <si>
    <t>任宝剑</t>
  </si>
  <si>
    <t>202******951</t>
  </si>
  <si>
    <t>2022级视觉传达设计本科4班</t>
  </si>
  <si>
    <t>蒋建军</t>
  </si>
  <si>
    <t>202******981</t>
  </si>
  <si>
    <t>2022级视觉传达设计本科5班</t>
  </si>
  <si>
    <t>李思思</t>
  </si>
  <si>
    <t>2022级视觉传达设计本科6班</t>
  </si>
  <si>
    <t>曹冬</t>
  </si>
  <si>
    <t>2022级视觉传达设计本科7班</t>
  </si>
  <si>
    <t>曾逦惠</t>
  </si>
  <si>
    <t>202******101</t>
  </si>
  <si>
    <t>2022级视觉传达设计本科8班</t>
  </si>
  <si>
    <t>刘湘苹</t>
  </si>
  <si>
    <t>2022级视觉传达设计专科1班</t>
  </si>
  <si>
    <t>邓边浩</t>
  </si>
  <si>
    <t>2022级视觉传达设计专科2班</t>
  </si>
  <si>
    <t>霍权威</t>
  </si>
  <si>
    <t>202******039</t>
  </si>
  <si>
    <t>2022级雕塑本科1班</t>
  </si>
  <si>
    <t>李欣怡</t>
  </si>
  <si>
    <t>202******064</t>
  </si>
  <si>
    <t>2022级雕塑本科2班</t>
  </si>
  <si>
    <t>李脒琳</t>
  </si>
  <si>
    <t>202******092</t>
  </si>
  <si>
    <t>2022级绘画本科1班</t>
  </si>
  <si>
    <t>赵昱鑫</t>
  </si>
  <si>
    <t>202******338</t>
  </si>
  <si>
    <t>2022级绘画本科2班</t>
  </si>
  <si>
    <t>范鹏程</t>
  </si>
  <si>
    <t>202******370</t>
  </si>
  <si>
    <t>2022级绘画本科3班</t>
  </si>
  <si>
    <t>常玉燕</t>
  </si>
  <si>
    <t>202******395</t>
  </si>
  <si>
    <t>2022级产品设计本科1班</t>
  </si>
  <si>
    <t>曹兴林</t>
  </si>
  <si>
    <t>2022级产品设计本科2班</t>
  </si>
  <si>
    <t>胡容</t>
  </si>
  <si>
    <t>2022级艺术设计专科1班</t>
  </si>
  <si>
    <t>白佳佳</t>
  </si>
  <si>
    <t>2022级艺术设计学本科1班</t>
  </si>
  <si>
    <t>符文婧</t>
  </si>
  <si>
    <t>202******146</t>
  </si>
  <si>
    <t>2022级艺术设计学本科2班</t>
  </si>
  <si>
    <t>钟佳敏</t>
  </si>
  <si>
    <t>202******182</t>
  </si>
  <si>
    <t>2023级产品设计本科1班</t>
  </si>
  <si>
    <t>李苏婷</t>
  </si>
  <si>
    <t>2023级雕塑本科1班</t>
  </si>
  <si>
    <t>李敏</t>
  </si>
  <si>
    <t>2023级风景园林本科1班</t>
  </si>
  <si>
    <t>罗苗苗</t>
  </si>
  <si>
    <t>2023级服装与服饰设计本科1班</t>
  </si>
  <si>
    <t>袁海涛</t>
  </si>
  <si>
    <t>2023级环境设计本科1班</t>
  </si>
  <si>
    <t>王菲</t>
  </si>
  <si>
    <t>2023级公共艺术本科1班</t>
  </si>
  <si>
    <t>王京京</t>
  </si>
  <si>
    <t>202******105</t>
  </si>
  <si>
    <t>2023级公共艺术本科2班</t>
  </si>
  <si>
    <t>冯倩如</t>
  </si>
  <si>
    <t>2023级绘画本科1班</t>
  </si>
  <si>
    <t>龚雯文</t>
  </si>
  <si>
    <t>202******209</t>
  </si>
  <si>
    <t>2023级绘画本科2班</t>
  </si>
  <si>
    <t>王文武</t>
  </si>
  <si>
    <t>202******223</t>
  </si>
  <si>
    <t>2023级美术学本科1班</t>
  </si>
  <si>
    <t>钟鑫</t>
  </si>
  <si>
    <t>202******255</t>
  </si>
  <si>
    <t>2023级美术学本科2班</t>
  </si>
  <si>
    <t>董文娜</t>
  </si>
  <si>
    <t>202******282</t>
  </si>
  <si>
    <t>2023级美术学本科3班</t>
  </si>
  <si>
    <t>沈晴萱</t>
  </si>
  <si>
    <t>202******315</t>
  </si>
  <si>
    <t>2023级美术学本科4班</t>
  </si>
  <si>
    <t>吴旭</t>
  </si>
  <si>
    <t>2023级美术学本科5班</t>
  </si>
  <si>
    <t>何梦雅</t>
  </si>
  <si>
    <t>202******380</t>
  </si>
  <si>
    <t>2023级美术学本科6班</t>
  </si>
  <si>
    <t>陈琴</t>
  </si>
  <si>
    <t>202******418</t>
  </si>
  <si>
    <t>2023级美术学本科7班</t>
  </si>
  <si>
    <t>代友杰</t>
  </si>
  <si>
    <t>202******448</t>
  </si>
  <si>
    <t>2023级美术学本科8班</t>
  </si>
  <si>
    <t>屈念秋</t>
  </si>
  <si>
    <t>202******486</t>
  </si>
  <si>
    <t>2023级美术学本科9班</t>
  </si>
  <si>
    <t>阿措辽子</t>
  </si>
  <si>
    <t>202******495</t>
  </si>
  <si>
    <t>2023级摄影本科1班</t>
  </si>
  <si>
    <t>吴晨曦</t>
  </si>
  <si>
    <t>202******537</t>
  </si>
  <si>
    <t>2023级摄影本科2班</t>
  </si>
  <si>
    <t>傅萌萌</t>
  </si>
  <si>
    <t>202******551</t>
  </si>
  <si>
    <t>2023级摄影本科3班</t>
  </si>
  <si>
    <t>薛凯文</t>
  </si>
  <si>
    <t>202******593</t>
  </si>
  <si>
    <t>2023级视觉传达设计本科1班</t>
  </si>
  <si>
    <t>刘悦</t>
  </si>
  <si>
    <t>202******618</t>
  </si>
  <si>
    <t>2023级视觉传达设计本科2班</t>
  </si>
  <si>
    <t>李林苹</t>
  </si>
  <si>
    <t>202******673</t>
  </si>
  <si>
    <t>2023级视觉传达设计本科3班</t>
  </si>
  <si>
    <t>马晶</t>
  </si>
  <si>
    <t>202******682</t>
  </si>
  <si>
    <t>2023级视觉传达设计本科4班</t>
  </si>
  <si>
    <t>王文君</t>
  </si>
  <si>
    <t>202******749</t>
  </si>
  <si>
    <t>2023级视觉传达设计本科5班</t>
  </si>
  <si>
    <t>吴朝江</t>
  </si>
  <si>
    <t>202******783</t>
  </si>
  <si>
    <t>2023级视觉传达设计本科6班</t>
  </si>
  <si>
    <t>智晓倩</t>
  </si>
  <si>
    <t>202******833</t>
  </si>
  <si>
    <t>2023级视觉传达设计本科7班</t>
  </si>
  <si>
    <t>詹玮琪</t>
  </si>
  <si>
    <t>202******849</t>
  </si>
  <si>
    <t>2023级视觉传达设计本科8班</t>
  </si>
  <si>
    <t>曾雨</t>
  </si>
  <si>
    <t>202******899</t>
  </si>
  <si>
    <t>2023级艺术设计学本科1班</t>
  </si>
  <si>
    <t>常文政</t>
  </si>
  <si>
    <t>202******911</t>
  </si>
  <si>
    <t>2023级艺术设计学本科2班</t>
  </si>
  <si>
    <t>刘顺</t>
  </si>
  <si>
    <t>202******956</t>
  </si>
  <si>
    <t>2023级工艺美术品设计专科1班</t>
  </si>
  <si>
    <t>王超</t>
  </si>
  <si>
    <t>202******017</t>
  </si>
  <si>
    <t>2023级视觉传达设计专科1班</t>
  </si>
  <si>
    <t>雷曼</t>
  </si>
  <si>
    <t>202******053</t>
  </si>
  <si>
    <t>2023级视觉传达设计专科2班</t>
  </si>
  <si>
    <t>张圣洋</t>
  </si>
  <si>
    <t>202******074</t>
  </si>
  <si>
    <t>2023级艺术设计（视觉传达设计）专科1班</t>
  </si>
  <si>
    <t>李典奇</t>
  </si>
  <si>
    <t>202******118</t>
  </si>
  <si>
    <t>数字传媒学院</t>
  </si>
  <si>
    <t>2022级动画本科3班</t>
  </si>
  <si>
    <t>刘春霞</t>
  </si>
  <si>
    <t>202******225</t>
  </si>
  <si>
    <t>2020级播音与主持本科5班</t>
  </si>
  <si>
    <t>杨靖轩</t>
  </si>
  <si>
    <t>202******176</t>
  </si>
  <si>
    <t>2022级数字媒体艺术设计专科1班</t>
  </si>
  <si>
    <t>贾慧卓</t>
  </si>
  <si>
    <t>202******088</t>
  </si>
  <si>
    <t>2021级数字媒体艺术专业本科2班</t>
  </si>
  <si>
    <t>赵佳乐</t>
  </si>
  <si>
    <t>2020级广播电视编导本科2班</t>
  </si>
  <si>
    <t>王小宁</t>
  </si>
  <si>
    <t>202******357</t>
  </si>
  <si>
    <t>2021级影视编导专业专科3班</t>
  </si>
  <si>
    <t>陈婧</t>
  </si>
  <si>
    <t>202******251</t>
  </si>
  <si>
    <t>2022级数字媒体艺术本科1班</t>
  </si>
  <si>
    <t>白金露</t>
  </si>
  <si>
    <t>2021级广播电视工程专业本科1班</t>
  </si>
  <si>
    <t>周文倩</t>
  </si>
  <si>
    <t>2021级数字媒体艺术专业本科1班</t>
  </si>
  <si>
    <t>何心雨</t>
  </si>
  <si>
    <t>2021级播音与主持专业专科2班</t>
  </si>
  <si>
    <t>徐争远</t>
  </si>
  <si>
    <t>202******042</t>
  </si>
  <si>
    <t>2021级艺术与科技专业本科1班</t>
  </si>
  <si>
    <t>丰翡洋</t>
  </si>
  <si>
    <t>202******457</t>
  </si>
  <si>
    <t>2023级播音与主持专科1班</t>
  </si>
  <si>
    <t>邓宣志</t>
  </si>
  <si>
    <t>2020级广播电视工程本科1班</t>
  </si>
  <si>
    <t>周露</t>
  </si>
  <si>
    <t>2021级播音与主持专业专科1班</t>
  </si>
  <si>
    <t>向繁</t>
  </si>
  <si>
    <t>2022级数字媒体艺术专业本科4班</t>
  </si>
  <si>
    <t>秦钰涵</t>
  </si>
  <si>
    <t>2021级播音与主持艺术专业本科2班</t>
  </si>
  <si>
    <t>兰翔</t>
  </si>
  <si>
    <t>202******034</t>
  </si>
  <si>
    <t>2023级数字媒体技术专科2班</t>
  </si>
  <si>
    <t>陈佳悦</t>
  </si>
  <si>
    <t>2023级数字媒体艺术本科1班</t>
  </si>
  <si>
    <t>杜芷伊</t>
  </si>
  <si>
    <t>2022级游戏艺术设计专科1班</t>
  </si>
  <si>
    <t>胡乔玮</t>
  </si>
  <si>
    <t>202******214</t>
  </si>
  <si>
    <t>2022级广播电视编导本科3班</t>
  </si>
  <si>
    <t>邓雯歆</t>
  </si>
  <si>
    <t>202******163</t>
  </si>
  <si>
    <t>2020级播音与主持艺术本科2班</t>
  </si>
  <si>
    <t>张杰</t>
  </si>
  <si>
    <t>2021级广播电视编导专业本科3班</t>
  </si>
  <si>
    <t>李潇</t>
  </si>
  <si>
    <t>202******298</t>
  </si>
  <si>
    <t>2021级播音与主持艺术本科4班</t>
  </si>
  <si>
    <t>高梓航</t>
  </si>
  <si>
    <t>2022级广播电视编导本科4班</t>
  </si>
  <si>
    <t>朱梦晨</t>
  </si>
  <si>
    <t>202******385</t>
  </si>
  <si>
    <t>2020级艺术与科技本科1班</t>
  </si>
  <si>
    <t>崔佳</t>
  </si>
  <si>
    <t>202******640</t>
  </si>
  <si>
    <t>2022级数字媒体本科2班</t>
  </si>
  <si>
    <t>卢昊</t>
  </si>
  <si>
    <t>2023级播音与主持艺术专科2班</t>
  </si>
  <si>
    <t>项旦宁吾</t>
  </si>
  <si>
    <t>202******057</t>
  </si>
  <si>
    <t>2023播音主持艺术专科2班</t>
  </si>
  <si>
    <t>谢云梦</t>
  </si>
  <si>
    <t>202******048</t>
  </si>
  <si>
    <t>2021级播音与主持专业专科3班</t>
  </si>
  <si>
    <t>郭柳娜</t>
  </si>
  <si>
    <t>2022级影视编导1班</t>
  </si>
  <si>
    <t>李婧奕</t>
  </si>
  <si>
    <t>2023播音主持艺术专科二班</t>
  </si>
  <si>
    <t>邓浩财</t>
  </si>
  <si>
    <t>2023级数字媒体艺术设计专科1班</t>
  </si>
  <si>
    <t>邱思仪</t>
  </si>
  <si>
    <t>202******149</t>
  </si>
  <si>
    <t>2023级数字媒体技术专科1班</t>
  </si>
  <si>
    <t>吴浩森</t>
  </si>
  <si>
    <t>202******069</t>
  </si>
  <si>
    <t>2023级播音与主持本科2班</t>
  </si>
  <si>
    <t>吕佳睿</t>
  </si>
  <si>
    <t>2021级播音与主持艺术专业本科3班</t>
  </si>
  <si>
    <t>陈晨</t>
  </si>
  <si>
    <t>2023级数字媒体艺术设计本科2班</t>
  </si>
  <si>
    <t>陈洁茹</t>
  </si>
  <si>
    <t>202******470</t>
  </si>
  <si>
    <t>2023级数字媒体艺术本科2班</t>
  </si>
  <si>
    <t>周艺欣</t>
  </si>
  <si>
    <t>202******469</t>
  </si>
  <si>
    <t>2020级广播电视编导本科6班</t>
  </si>
  <si>
    <t>肖永琪</t>
  </si>
  <si>
    <t>2021级数字媒体艺术设计专业专科2班</t>
  </si>
  <si>
    <t>李金金</t>
  </si>
  <si>
    <t>202******159</t>
  </si>
  <si>
    <t>2022级播音与主持艺术本科1班</t>
  </si>
  <si>
    <t>陈怡帆</t>
  </si>
  <si>
    <t>2021级播音与主持艺术本科1班</t>
  </si>
  <si>
    <t>赵晶</t>
  </si>
  <si>
    <t>2021级影视编导专业专科2班</t>
  </si>
  <si>
    <t>张子涵</t>
  </si>
  <si>
    <t>202******230</t>
  </si>
  <si>
    <t>2023记播音与主持艺术本科3班</t>
  </si>
  <si>
    <t>戴语歆</t>
  </si>
  <si>
    <t>202******080</t>
  </si>
  <si>
    <t>2023级数字媒体艺术设计专业专科2班</t>
  </si>
  <si>
    <t>曾金锐</t>
  </si>
  <si>
    <t>2023级广编本科3班</t>
  </si>
  <si>
    <t>邓莹莹</t>
  </si>
  <si>
    <t>202******303</t>
  </si>
  <si>
    <t>2022级数字媒体技术专科1班</t>
  </si>
  <si>
    <t>郑丹阳</t>
  </si>
  <si>
    <t>2020级动画本科1班</t>
  </si>
  <si>
    <t>黄娟娟</t>
  </si>
  <si>
    <t>2021级动画本科3班</t>
  </si>
  <si>
    <t>胡言杰</t>
  </si>
  <si>
    <t>2023级播音与主持专科2班</t>
  </si>
  <si>
    <t>许珂亿</t>
  </si>
  <si>
    <t>2023级播音与主持艺术本科1班</t>
  </si>
  <si>
    <t>宋世悦</t>
  </si>
  <si>
    <t>2023级播音与支持艺术本科2班</t>
  </si>
  <si>
    <t>万佳蕊</t>
  </si>
  <si>
    <t>2022级广播电视编导本科1班</t>
  </si>
  <si>
    <t>王欣业</t>
  </si>
  <si>
    <t>202******278</t>
  </si>
  <si>
    <t>2021级动画本科1班</t>
  </si>
  <si>
    <t>刘姿言</t>
  </si>
  <si>
    <t>202******420</t>
  </si>
  <si>
    <t>2023级数字媒体艺术本科4班</t>
  </si>
  <si>
    <t>冯馨瑶</t>
  </si>
  <si>
    <t>2020级数字媒体艺术本科1班</t>
  </si>
  <si>
    <t>赵雨彤</t>
  </si>
  <si>
    <t>202******572</t>
  </si>
  <si>
    <t>2022级影视编导专科1班</t>
  </si>
  <si>
    <t>陈婕</t>
  </si>
  <si>
    <t>202******129</t>
  </si>
  <si>
    <t>2022级数字媒体艺术本科5班</t>
  </si>
  <si>
    <t>廖金娣</t>
  </si>
  <si>
    <t>202******578</t>
  </si>
  <si>
    <t>2023 级广播电视编导本科 2 班</t>
  </si>
  <si>
    <t>张熙宇</t>
  </si>
  <si>
    <t>202******270</t>
  </si>
  <si>
    <t>2023级广编电视编导本科4班</t>
  </si>
  <si>
    <t>郝倩倩</t>
  </si>
  <si>
    <t>2020级播音与主持艺术本科4班</t>
  </si>
  <si>
    <t>丁雨涵</t>
  </si>
  <si>
    <t>202******154</t>
  </si>
  <si>
    <t>2022级数字媒体艺术本科3班</t>
  </si>
  <si>
    <t>常苗苗</t>
  </si>
  <si>
    <t>202******507</t>
  </si>
  <si>
    <t>2022级广播电视工程本科1班</t>
  </si>
  <si>
    <t>伍城怡</t>
  </si>
  <si>
    <t>202******427</t>
  </si>
  <si>
    <t>2023级播音主持艺术本科1班</t>
  </si>
  <si>
    <t>侯国姿</t>
  </si>
  <si>
    <t>202******029</t>
  </si>
  <si>
    <t>2022级播音与主持专科1班</t>
  </si>
  <si>
    <t>陈洁</t>
  </si>
  <si>
    <t>2022级播音与主持艺术本科4班</t>
  </si>
  <si>
    <t>陈静怡</t>
  </si>
  <si>
    <t>202******107</t>
  </si>
  <si>
    <t>2022级动画本科4班</t>
  </si>
  <si>
    <t>李晓敏</t>
  </si>
  <si>
    <t>202******263</t>
  </si>
  <si>
    <t>2023级影视编导专科2班</t>
  </si>
  <si>
    <t>李成昊</t>
  </si>
  <si>
    <t>202******197</t>
  </si>
  <si>
    <t>2022级艺术与科技本科1班</t>
  </si>
  <si>
    <t>宋靖元</t>
  </si>
  <si>
    <t>202******615</t>
  </si>
  <si>
    <t>2023级播音与主持艺术本科3班</t>
  </si>
  <si>
    <t>史书瑜</t>
  </si>
  <si>
    <t>2021级广播电视编导专业本科1班</t>
  </si>
  <si>
    <t>赵诗瑶</t>
  </si>
  <si>
    <t>202******238</t>
  </si>
  <si>
    <t>2023级播音与主持艺术本科2班</t>
  </si>
  <si>
    <t>龙燕姿</t>
  </si>
  <si>
    <t>2023级播音主持专科2班</t>
  </si>
  <si>
    <t>聂嘉欣</t>
  </si>
  <si>
    <t>202******060</t>
  </si>
  <si>
    <t>2023级播音与主持艺术专业本科1班</t>
  </si>
  <si>
    <t>梁心怡</t>
  </si>
  <si>
    <t>2022级影视动画专科一班</t>
  </si>
  <si>
    <t>吴敏鑫</t>
  </si>
  <si>
    <t>202******177</t>
  </si>
  <si>
    <t>2023级广播电视编导本科1班</t>
  </si>
  <si>
    <t>刘新爱</t>
  </si>
  <si>
    <t>202******252</t>
  </si>
  <si>
    <t>2020级数字媒体艺术本科2班</t>
  </si>
  <si>
    <t>李沅泽</t>
  </si>
  <si>
    <t>202******591</t>
  </si>
  <si>
    <t>2021级播音主持专业专科4班</t>
  </si>
  <si>
    <t>罗子珈</t>
  </si>
  <si>
    <t>202******099</t>
  </si>
  <si>
    <t>2023级播音与主持艺术本科4班</t>
  </si>
  <si>
    <t>覃丽怡</t>
  </si>
  <si>
    <t>2023级播音与主持艺术专业本科2班</t>
  </si>
  <si>
    <t>庞敏</t>
  </si>
  <si>
    <t>202******041</t>
  </si>
  <si>
    <t>2022级广播电视编导本科二班</t>
  </si>
  <si>
    <t>黄欣雨</t>
  </si>
  <si>
    <t>202******306</t>
  </si>
  <si>
    <t>2023级数字传媒艺术本科2班</t>
  </si>
  <si>
    <t>杨春艳</t>
  </si>
  <si>
    <t>202******458</t>
  </si>
  <si>
    <t>2021级影视编导专业专科1班</t>
  </si>
  <si>
    <t>蔡欣茹</t>
  </si>
  <si>
    <t>202******198</t>
  </si>
  <si>
    <t>2021级游戏艺术设计专科1班</t>
  </si>
  <si>
    <t>王一帆</t>
  </si>
  <si>
    <t>202******368</t>
  </si>
  <si>
    <t>2022 级播音与主持专科 2 班</t>
  </si>
  <si>
    <t>程锐</t>
  </si>
  <si>
    <t>2020级动画本科2班</t>
  </si>
  <si>
    <t>王璇</t>
  </si>
  <si>
    <t>2023级数字媒体艺术本科6班</t>
  </si>
  <si>
    <t>方琪</t>
  </si>
  <si>
    <t>202******637</t>
  </si>
  <si>
    <t>2023播音与主持艺术专科2班</t>
  </si>
  <si>
    <t>冯子轩</t>
  </si>
  <si>
    <t>2021级广播电视编导专业本科2班</t>
  </si>
  <si>
    <t>杨婷</t>
  </si>
  <si>
    <t>202******249</t>
  </si>
  <si>
    <t>2021级广播电视编导专业本科4班</t>
  </si>
  <si>
    <t>周佳雯</t>
  </si>
  <si>
    <t>202******320</t>
  </si>
  <si>
    <t>21级数字媒体艺术设计专业专科2班</t>
  </si>
  <si>
    <t>杨滨烨</t>
  </si>
  <si>
    <t>202******152</t>
  </si>
  <si>
    <t>2022级数字媒体艺术本科2班</t>
  </si>
  <si>
    <t>李嘉瑶</t>
  </si>
  <si>
    <t>202******481</t>
  </si>
  <si>
    <t>2021级影视编导专业专科4班</t>
  </si>
  <si>
    <t>李梦雪</t>
  </si>
  <si>
    <t>2022级播音与主持艺术本科3班</t>
  </si>
  <si>
    <t>张珺蕾</t>
  </si>
  <si>
    <t>202******075</t>
  </si>
  <si>
    <t>2020级广播电视编导本科5班</t>
  </si>
  <si>
    <t>田瑞</t>
  </si>
  <si>
    <t>2021级数字媒体艺术本科3班</t>
  </si>
  <si>
    <t>樊彤彤</t>
  </si>
  <si>
    <t>2020级动画本科3班</t>
  </si>
  <si>
    <t>王晓微</t>
  </si>
  <si>
    <t>202******283</t>
  </si>
  <si>
    <t>2023级数字媒体艺术本科5班</t>
  </si>
  <si>
    <t>杜锦煌</t>
  </si>
  <si>
    <t>2022级数字媒体艺术本科4班</t>
  </si>
  <si>
    <t>郭兴玉</t>
  </si>
  <si>
    <t>202******538</t>
  </si>
  <si>
    <t>2020级播音与主持艺术本科1班</t>
  </si>
  <si>
    <t>宋怡</t>
  </si>
  <si>
    <t>2021级数字媒体艺术设计专业专科1班</t>
  </si>
  <si>
    <t>司琰</t>
  </si>
  <si>
    <t>202******125</t>
  </si>
  <si>
    <t>2022级播音与主持艺术本科2班</t>
  </si>
  <si>
    <t>黄灿</t>
  </si>
  <si>
    <t>体育学院</t>
  </si>
  <si>
    <t>2023级休闲体育本科1班</t>
  </si>
  <si>
    <t>孔晨阳</t>
  </si>
  <si>
    <t>2023级休闲体育本科2班</t>
  </si>
  <si>
    <t>任幼斌</t>
  </si>
  <si>
    <t>202******086</t>
  </si>
  <si>
    <t>2023级休闲体育本科3班</t>
  </si>
  <si>
    <t>张平</t>
  </si>
  <si>
    <t>202******109</t>
  </si>
  <si>
    <t>2023级休闲体育专科1班</t>
  </si>
  <si>
    <t>何佳</t>
  </si>
  <si>
    <t>2022级休闲体育专科1班</t>
  </si>
  <si>
    <t>何乐乐</t>
  </si>
  <si>
    <t>文化旅游学院</t>
  </si>
  <si>
    <t>2020级汉语国际教育本科1班</t>
  </si>
  <si>
    <t>谭爱茹</t>
  </si>
  <si>
    <t>202******007</t>
  </si>
  <si>
    <t>2020级汉语国际教育本科2班</t>
  </si>
  <si>
    <t>吴安培</t>
  </si>
  <si>
    <t>202******049</t>
  </si>
  <si>
    <t>2020级英语本科1班</t>
  </si>
  <si>
    <t>杨佳英</t>
  </si>
  <si>
    <t>2020级英语本科2班</t>
  </si>
  <si>
    <t>蔡雨</t>
  </si>
  <si>
    <t>202******139</t>
  </si>
  <si>
    <t>2021级汉语国际教育专业本科1班</t>
  </si>
  <si>
    <t>贾雪玲</t>
  </si>
  <si>
    <t>202******011</t>
  </si>
  <si>
    <t>2021级汉语国际教育专业本科2班</t>
  </si>
  <si>
    <t>曾晓琳</t>
  </si>
  <si>
    <t>2021级汉语国际教育专业本科3班</t>
  </si>
  <si>
    <t>全佳怡</t>
  </si>
  <si>
    <t>202******067</t>
  </si>
  <si>
    <t>2021级英语专业本科1班</t>
  </si>
  <si>
    <t>官婷婷</t>
  </si>
  <si>
    <t>2021级英语专业本科2班</t>
  </si>
  <si>
    <t>王艳梅</t>
  </si>
  <si>
    <t>202******120</t>
  </si>
  <si>
    <t>2021级英语专业本科3班</t>
  </si>
  <si>
    <t>王梦玲</t>
  </si>
  <si>
    <t>2021级中文专业专科1班</t>
  </si>
  <si>
    <t>周秋银</t>
  </si>
  <si>
    <t>202******015</t>
  </si>
  <si>
    <t>2021级中文专业专科2班</t>
  </si>
  <si>
    <t>陈祥春</t>
  </si>
  <si>
    <t>2022级汉语国际教育本科1班</t>
  </si>
  <si>
    <t>余雨菲</t>
  </si>
  <si>
    <t>2022级汉语国际教育本科2班</t>
  </si>
  <si>
    <t>龙睿曦</t>
  </si>
  <si>
    <t>2022级英语本科1班</t>
  </si>
  <si>
    <t>白冉</t>
  </si>
  <si>
    <t>2022级英语本科2班</t>
  </si>
  <si>
    <t>陈阳</t>
  </si>
  <si>
    <t>202******122</t>
  </si>
  <si>
    <t>2022级现代文秘专科1班</t>
  </si>
  <si>
    <t>傅琴</t>
  </si>
  <si>
    <t>2022级中文专科1班</t>
  </si>
  <si>
    <t>段美玉</t>
  </si>
  <si>
    <t>2023级汉语国际教育本科1班</t>
  </si>
  <si>
    <t>陈景怡</t>
  </si>
  <si>
    <t>2023级汉语国际教育本科2班</t>
  </si>
  <si>
    <t>蒲希</t>
  </si>
  <si>
    <t>2023级英语本科1班</t>
  </si>
  <si>
    <t>孙金萍</t>
  </si>
  <si>
    <t>202******093</t>
  </si>
  <si>
    <t>2023级中文专科1班</t>
  </si>
  <si>
    <t>王墨涵</t>
  </si>
  <si>
    <t>2023级中文专科2班</t>
  </si>
  <si>
    <t>周舟</t>
  </si>
  <si>
    <t>戏剧影视学院</t>
  </si>
  <si>
    <t>2021级戏剧影视文学专业本科2班</t>
  </si>
  <si>
    <t>骞涛</t>
  </si>
  <si>
    <t>202******369</t>
  </si>
  <si>
    <t>2021级戏剧学专业本科2班</t>
  </si>
  <si>
    <t>路梦凡</t>
  </si>
  <si>
    <t>202******227</t>
  </si>
  <si>
    <t>2021级录音艺术专业本科1班</t>
  </si>
  <si>
    <t>孙晓霜</t>
  </si>
  <si>
    <t>202******089</t>
  </si>
  <si>
    <t>2021级戏剧影视美术设计专业本科1班</t>
  </si>
  <si>
    <t>李紫嫣</t>
  </si>
  <si>
    <t>202******274</t>
  </si>
  <si>
    <t>2021级表演（影视表演）专业本科3班</t>
  </si>
  <si>
    <t>刘帅</t>
  </si>
  <si>
    <t>2021级戏剧影视美术设计专业本科2班</t>
  </si>
  <si>
    <t>梁雨薇</t>
  </si>
  <si>
    <t>202******281</t>
  </si>
  <si>
    <t>2021级戏剧影视表演专业专科1班</t>
  </si>
  <si>
    <t>刘博</t>
  </si>
  <si>
    <t>2021级人物形象设计专业专科1班</t>
  </si>
  <si>
    <t>白倬玥</t>
  </si>
  <si>
    <t>202******008</t>
  </si>
  <si>
    <t>2020级戏剧学本科1班</t>
  </si>
  <si>
    <t>陆杏</t>
  </si>
  <si>
    <t>202******228</t>
  </si>
  <si>
    <t>2021级录音艺术专业本科4班</t>
  </si>
  <si>
    <t>毕晓莹</t>
  </si>
  <si>
    <t>202******178</t>
  </si>
  <si>
    <t>2021级录音艺术专业本科2班</t>
  </si>
  <si>
    <t>徐娟</t>
  </si>
  <si>
    <t>2020级戏剧影视美术设计本科4班</t>
  </si>
  <si>
    <t>杨晓蓉</t>
  </si>
  <si>
    <t>202******363</t>
  </si>
  <si>
    <t>2021级戏剧学专业本科1班</t>
  </si>
  <si>
    <t>王腊梅</t>
  </si>
  <si>
    <t>202******215</t>
  </si>
  <si>
    <t>2021级录音艺术专业本科3班</t>
  </si>
  <si>
    <t>魏晓寒</t>
  </si>
  <si>
    <t>2020级录音艺术本科1班</t>
  </si>
  <si>
    <t>徐倩</t>
  </si>
  <si>
    <t>2020级戏剧影视美术设计本科3班</t>
  </si>
  <si>
    <t>张思璇</t>
  </si>
  <si>
    <t>202******352</t>
  </si>
  <si>
    <t>2020级录音艺术本科3班</t>
  </si>
  <si>
    <t>武卓媛</t>
  </si>
  <si>
    <t>202******162</t>
  </si>
  <si>
    <t>2020级戏剧影视美术设计本科1班</t>
  </si>
  <si>
    <t>王宗晗</t>
  </si>
  <si>
    <t>202******286</t>
  </si>
  <si>
    <t>2021级表演（影视表演）专业本科2班</t>
  </si>
  <si>
    <t>阿迪里·吾守尔</t>
  </si>
  <si>
    <t>202******047</t>
  </si>
  <si>
    <t>2021级戏剧影视文学专业本科3班</t>
  </si>
  <si>
    <t>龚奕帆</t>
  </si>
  <si>
    <t>202******403</t>
  </si>
  <si>
    <t>2020级表演（服装表演）本科1班</t>
  </si>
  <si>
    <t>迟嘉谊</t>
  </si>
  <si>
    <t>2020级表演（影视表演）本科1班</t>
  </si>
  <si>
    <t>李艺秀</t>
  </si>
  <si>
    <t>2020级表演（影视表演）本科2班</t>
  </si>
  <si>
    <t>奥尔庆</t>
  </si>
  <si>
    <t>2020级表演（影视表演）本科3班</t>
  </si>
  <si>
    <t>李文怡</t>
  </si>
  <si>
    <t>2020级表演（影视表演）本科4班</t>
  </si>
  <si>
    <t>陈佳艺</t>
  </si>
  <si>
    <t>2020级影视摄影与制作本科3班</t>
  </si>
  <si>
    <t>董旭杨</t>
  </si>
  <si>
    <t>202******554</t>
  </si>
  <si>
    <t>2020级影视摄影与制作本科4班</t>
  </si>
  <si>
    <t>魏晓妮</t>
  </si>
  <si>
    <t>202******600</t>
  </si>
  <si>
    <t>2020级戏剧学本科2班</t>
  </si>
  <si>
    <t>陈玉娜</t>
  </si>
  <si>
    <t>202******254</t>
  </si>
  <si>
    <t>2020级录音艺术本科2班</t>
  </si>
  <si>
    <t>郭孝龙</t>
  </si>
  <si>
    <t>202******201</t>
  </si>
  <si>
    <t>2020级戏剧影视美术设计本科2班</t>
  </si>
  <si>
    <t>陈敏菱</t>
  </si>
  <si>
    <t>202******333</t>
  </si>
  <si>
    <t>2022级录音艺术本科3班</t>
  </si>
  <si>
    <t>谢堂伟</t>
  </si>
  <si>
    <t>2022级录音艺术本科2班</t>
  </si>
  <si>
    <t>孙金思雨</t>
  </si>
  <si>
    <t>202******187</t>
  </si>
  <si>
    <t>2022级戏剧影视文学本科1班</t>
  </si>
  <si>
    <t>郑钰</t>
  </si>
  <si>
    <t>2020级戏剧影视文学本科1班</t>
  </si>
  <si>
    <t>刘笑彤</t>
  </si>
  <si>
    <t>202******401</t>
  </si>
  <si>
    <t>2020级戏剧影视文学本科2班</t>
  </si>
  <si>
    <t>秦朗</t>
  </si>
  <si>
    <t>2020级戏剧影视文学本科3班</t>
  </si>
  <si>
    <t>王腾娇</t>
  </si>
  <si>
    <t>202******472</t>
  </si>
  <si>
    <t>2020级影视摄影与制作本科1班</t>
  </si>
  <si>
    <t>耿鸿</t>
  </si>
  <si>
    <t>202******503</t>
  </si>
  <si>
    <t>2020级影视摄影与制作本科2班</t>
  </si>
  <si>
    <t>范佳骏</t>
  </si>
  <si>
    <t>202******521</t>
  </si>
  <si>
    <t>2020级影视摄影与制作本科5班</t>
  </si>
  <si>
    <t>何春燕</t>
  </si>
  <si>
    <t>2020级影视摄影与制作本科6班</t>
  </si>
  <si>
    <t>焦帅</t>
  </si>
  <si>
    <t>202******650</t>
  </si>
  <si>
    <t>2022级录音艺术本科4班</t>
  </si>
  <si>
    <t>卞美鑫</t>
  </si>
  <si>
    <t>2022级录音艺术本科1班</t>
  </si>
  <si>
    <t>严蝶</t>
  </si>
  <si>
    <t>2022级表演（服装表演）本科1班</t>
  </si>
  <si>
    <t>丁文静</t>
  </si>
  <si>
    <t>202******003</t>
  </si>
  <si>
    <t>2022级表演（影视表演）本科3班</t>
  </si>
  <si>
    <t>沈良波</t>
  </si>
  <si>
    <t>202******084</t>
  </si>
  <si>
    <t>2022级表演（影视表演）本科2班</t>
  </si>
  <si>
    <t>褚志强</t>
  </si>
  <si>
    <t>2022级影视摄影与制作本科1班</t>
  </si>
  <si>
    <t>黄维熙</t>
  </si>
  <si>
    <t>202******522</t>
  </si>
  <si>
    <t>2022级影视摄影与制作本科3班</t>
  </si>
  <si>
    <t>莫冰旅</t>
  </si>
  <si>
    <t>202******583</t>
  </si>
  <si>
    <t>2022级影视摄影与制作本科2班</t>
  </si>
  <si>
    <t>石丽</t>
  </si>
  <si>
    <t>202******562</t>
  </si>
  <si>
    <t>2022级表演（影视表演）本科1班</t>
  </si>
  <si>
    <t>杨旭</t>
  </si>
  <si>
    <t>202******023</t>
  </si>
  <si>
    <t>2022级戏剧影视表演专科1班</t>
  </si>
  <si>
    <t>汪艺晨</t>
  </si>
  <si>
    <t>202******043</t>
  </si>
  <si>
    <t>2023级戏剧影视文学本科1班</t>
  </si>
  <si>
    <t>何恩点</t>
  </si>
  <si>
    <t>202******389</t>
  </si>
  <si>
    <t>2023级录音艺术本科3班</t>
  </si>
  <si>
    <t>陈心悦</t>
  </si>
  <si>
    <t>2023级录音艺术本科4班</t>
  </si>
  <si>
    <t>闫影</t>
  </si>
  <si>
    <t>202******203</t>
  </si>
  <si>
    <t>2022级戏剧影视美术设计本科1班</t>
  </si>
  <si>
    <t>庄雨桐</t>
  </si>
  <si>
    <t>202******321</t>
  </si>
  <si>
    <t>2022级戏剧影视美术设计本科2班</t>
  </si>
  <si>
    <t>何东东</t>
  </si>
  <si>
    <t>202******345</t>
  </si>
  <si>
    <t>2022级戏剧影视美术设计本科3班</t>
  </si>
  <si>
    <t>吴依静</t>
  </si>
  <si>
    <t>202******377</t>
  </si>
  <si>
    <t>2022级戏剧影视美术设计本科4班</t>
  </si>
  <si>
    <t>彭思彤</t>
  </si>
  <si>
    <t>2022级戏剧学本科1班</t>
  </si>
  <si>
    <t>解1真</t>
  </si>
  <si>
    <t>202******272</t>
  </si>
  <si>
    <t>2022级戏剧学本科2班</t>
  </si>
  <si>
    <t>周浩然</t>
  </si>
  <si>
    <t>202******290</t>
  </si>
  <si>
    <t>2022级人物形象设计专科1班</t>
  </si>
  <si>
    <t>索斯日</t>
  </si>
  <si>
    <t>2023级戏剧影视文学本科2班</t>
  </si>
  <si>
    <t>严梓鹂</t>
  </si>
  <si>
    <t>2023级录音艺术本科2班</t>
  </si>
  <si>
    <t>刘嘉宇</t>
  </si>
  <si>
    <t>2023级录音艺术本科1班</t>
  </si>
  <si>
    <t>葛育心</t>
  </si>
  <si>
    <t>2022级戏剧影视文学本科2班</t>
  </si>
  <si>
    <t>常森</t>
  </si>
  <si>
    <t>202******466</t>
  </si>
  <si>
    <t>2021级戏剧影视文学专业本科1班</t>
  </si>
  <si>
    <t>胡晨</t>
  </si>
  <si>
    <t>202******310</t>
  </si>
  <si>
    <t>2023级影视摄影与制作本科1班</t>
  </si>
  <si>
    <t>邱泽</t>
  </si>
  <si>
    <t>202******414</t>
  </si>
  <si>
    <t>2023级影视摄影与制作本科2班</t>
  </si>
  <si>
    <t>谭翔峰</t>
  </si>
  <si>
    <t>202******462</t>
  </si>
  <si>
    <t>2023级影视摄影与制作本科3班</t>
  </si>
  <si>
    <t>陈英俊</t>
  </si>
  <si>
    <t>202******478</t>
  </si>
  <si>
    <t>2023级戏剧影视美术设计本科1班</t>
  </si>
  <si>
    <t>朱锦丽</t>
  </si>
  <si>
    <t>2023级戏剧影视美术设计本科2班</t>
  </si>
  <si>
    <t>原佳越</t>
  </si>
  <si>
    <t>202******285</t>
  </si>
  <si>
    <t>2023级戏剧影视美术设计本科3班</t>
  </si>
  <si>
    <t>陈晓诺</t>
  </si>
  <si>
    <t>2023级人物形象设计专科1班</t>
  </si>
  <si>
    <t>陈艳萍</t>
  </si>
  <si>
    <t>2023级表演（影视表演）本科3班</t>
  </si>
  <si>
    <t>张梓仪</t>
  </si>
  <si>
    <t>2023级表演（影视表演）本科2班</t>
  </si>
  <si>
    <t>崔新彦</t>
  </si>
  <si>
    <t>202******063</t>
  </si>
  <si>
    <t>2023级表演（影视表演）本科1班</t>
  </si>
  <si>
    <t>周泽政</t>
  </si>
  <si>
    <t>2023级表演（服装表演）本科1班</t>
  </si>
  <si>
    <t>庞作舟</t>
  </si>
  <si>
    <t>2023级戏剧学本科1班</t>
  </si>
  <si>
    <t>赵维诗</t>
  </si>
  <si>
    <t>202******212</t>
  </si>
  <si>
    <t>2021级影视摄影与制作专业本科4班</t>
  </si>
  <si>
    <t>霍柳含</t>
  </si>
  <si>
    <t>2021级影视摄影与制作专业本科2班</t>
  </si>
  <si>
    <t>闫心雨</t>
  </si>
  <si>
    <t>202******437</t>
  </si>
  <si>
    <t>2021级影视摄影与制作专业本科1班</t>
  </si>
  <si>
    <t>童剑辉</t>
  </si>
  <si>
    <t>202******425</t>
  </si>
  <si>
    <t>2023级戏剧学本科2班</t>
  </si>
  <si>
    <t>黄嘉博</t>
  </si>
  <si>
    <t>2023级戏剧影视表演专科1班</t>
  </si>
  <si>
    <t>宋岳董</t>
  </si>
  <si>
    <t>2021级影视摄影与制作专业本科3班</t>
  </si>
  <si>
    <t>陈凯乐</t>
  </si>
  <si>
    <t>202******483</t>
  </si>
  <si>
    <t>2021级影视摄影与制作专业本科5班</t>
  </si>
  <si>
    <t>朱建如</t>
  </si>
  <si>
    <t>202******531</t>
  </si>
  <si>
    <t>2021级表演（影视表演）专业本科1班</t>
  </si>
  <si>
    <t>林雅妍</t>
  </si>
  <si>
    <t>2021级戏剧影视表演专业专科2班</t>
  </si>
  <si>
    <t>李盛群</t>
  </si>
  <si>
    <t>心理与教育学院</t>
  </si>
  <si>
    <t>2020级艺术教育本科1班</t>
  </si>
  <si>
    <t>阳清</t>
  </si>
  <si>
    <t>2020级艺术教育本科2班</t>
  </si>
  <si>
    <t>刘昭玲</t>
  </si>
  <si>
    <t>2021级艺术教育专业本科1班</t>
  </si>
  <si>
    <t>夏鑫</t>
  </si>
  <si>
    <t>2021级艺术教育专业本科2班</t>
  </si>
  <si>
    <t>冯媛媛</t>
  </si>
  <si>
    <t>2021级应用心理学专业本科1班</t>
  </si>
  <si>
    <t>樊玉敏</t>
  </si>
  <si>
    <t>2022级艺术教育本科1班</t>
  </si>
  <si>
    <t>聂洋阳</t>
  </si>
  <si>
    <t>2022级艺术教育本科2班</t>
  </si>
  <si>
    <t>赖文雯</t>
  </si>
  <si>
    <t>202******030</t>
  </si>
  <si>
    <t>2022级应用心理学本科1班</t>
  </si>
  <si>
    <t>张梦姣</t>
  </si>
  <si>
    <t>2023级艺术教育本科1班</t>
  </si>
  <si>
    <t>黄美琪</t>
  </si>
  <si>
    <t>2023级应用心理学本科1班</t>
  </si>
  <si>
    <t>莫洛嫁衣木</t>
  </si>
  <si>
    <t>202******058</t>
  </si>
  <si>
    <t>音乐舞蹈学院</t>
  </si>
  <si>
    <t>2020级舞蹈表演（国标舞）本科1班</t>
  </si>
  <si>
    <t>翁玉莹</t>
  </si>
  <si>
    <t>2020级舞蹈表演（流行舞）本科1班</t>
  </si>
  <si>
    <t>王佳强</t>
  </si>
  <si>
    <t>2020级舞蹈表演（现代舞）本科1班</t>
  </si>
  <si>
    <t>黄川宝</t>
  </si>
  <si>
    <t>2020级舞蹈表演（中国舞）本科1班</t>
  </si>
  <si>
    <t>韩新林</t>
  </si>
  <si>
    <t>202******054</t>
  </si>
  <si>
    <t>2020级舞蹈表演（中国舞）本科2班</t>
  </si>
  <si>
    <t>张嘉栩</t>
  </si>
  <si>
    <t>2020级舞蹈表演（中国舞）本科3班</t>
  </si>
  <si>
    <t>田静</t>
  </si>
  <si>
    <t>202******087</t>
  </si>
  <si>
    <t>2020级舞蹈表演（中国舞）本科4班</t>
  </si>
  <si>
    <t>成天乐</t>
  </si>
  <si>
    <t>202******108</t>
  </si>
  <si>
    <t>2020级舞蹈学本科1班</t>
  </si>
  <si>
    <t>邓瑶</t>
  </si>
  <si>
    <t>2020级舞蹈学本科2班</t>
  </si>
  <si>
    <t>伍雅君</t>
  </si>
  <si>
    <t>202******150</t>
  </si>
  <si>
    <t>2020级舞蹈学本科3班</t>
  </si>
  <si>
    <t>蔡芷羿</t>
  </si>
  <si>
    <t>202******167</t>
  </si>
  <si>
    <t>2020级音乐表演（流行器乐）本科1班</t>
  </si>
  <si>
    <t>毛文珊</t>
  </si>
  <si>
    <t>202******411</t>
  </si>
  <si>
    <t>2020级音乐表演（流行器乐）本科2班</t>
  </si>
  <si>
    <t>李雨潼</t>
  </si>
  <si>
    <t>202******347</t>
  </si>
  <si>
    <t>2020级音乐表演（流行演唱）本科1班</t>
  </si>
  <si>
    <t>柯焕</t>
  </si>
  <si>
    <t>2020级音乐表演（流行演唱）本科2班</t>
  </si>
  <si>
    <t>周与冉</t>
  </si>
  <si>
    <t>2020级音乐表演（流行演唱）本科3班</t>
  </si>
  <si>
    <t>张若彤</t>
  </si>
  <si>
    <t>2020级音乐表演（流行演唱）本科4班</t>
  </si>
  <si>
    <t>隆泓力</t>
  </si>
  <si>
    <t>202******276</t>
  </si>
  <si>
    <t>2020级音乐表演（器乐）本科1班</t>
  </si>
  <si>
    <t>刘筱茹</t>
  </si>
  <si>
    <t>202******428</t>
  </si>
  <si>
    <t>2020级音乐表演（器乐）本科2班</t>
  </si>
  <si>
    <t>潘玉梅</t>
  </si>
  <si>
    <t>202******330</t>
  </si>
  <si>
    <t>2020级音乐表演（声乐）本科1班</t>
  </si>
  <si>
    <t>徐向阳</t>
  </si>
  <si>
    <t>2020级音乐表演（声乐）本科2班</t>
  </si>
  <si>
    <t>蒲婧钰</t>
  </si>
  <si>
    <t>202******491</t>
  </si>
  <si>
    <t>2020级音乐表演（声乐）本科3班</t>
  </si>
  <si>
    <t>余心洁</t>
  </si>
  <si>
    <t>202******533</t>
  </si>
  <si>
    <t>2020级音乐表演（声乐）本科4班</t>
  </si>
  <si>
    <t>谭鑫元</t>
  </si>
  <si>
    <t>2020级音乐表演（声乐）本科5班</t>
  </si>
  <si>
    <t>徐国强</t>
  </si>
  <si>
    <t>202******586</t>
  </si>
  <si>
    <t>2020级音乐学（电子音乐创作与制作）本科1班</t>
  </si>
  <si>
    <t>刘秋涵</t>
  </si>
  <si>
    <t>202******642</t>
  </si>
  <si>
    <t>2020级音乐学（音乐教育）本科1班</t>
  </si>
  <si>
    <t>戴儒雅</t>
  </si>
  <si>
    <t>202******671</t>
  </si>
  <si>
    <t>2020级音乐学（音乐教育）本科2班</t>
  </si>
  <si>
    <t>何文欣</t>
  </si>
  <si>
    <t>202******699</t>
  </si>
  <si>
    <t>2020级音乐学（音乐教育）本科3班</t>
  </si>
  <si>
    <t>高晗</t>
  </si>
  <si>
    <t>2020级音乐学（音乐教育）本科4班</t>
  </si>
  <si>
    <t>202******786</t>
  </si>
  <si>
    <t>2020级音乐学（音乐教育）本科5班</t>
  </si>
  <si>
    <t>朱镜明</t>
  </si>
  <si>
    <t>202******803</t>
  </si>
  <si>
    <t>2021级舞蹈表演（国标舞）专业本科1班</t>
  </si>
  <si>
    <t>刘思彤</t>
  </si>
  <si>
    <t>202******861</t>
  </si>
  <si>
    <t>2021级舞蹈表演（国标舞）专业本科2班</t>
  </si>
  <si>
    <t>王岩岩</t>
  </si>
  <si>
    <t>202******790</t>
  </si>
  <si>
    <t>2021级舞蹈表演（国标舞）专业专科1班</t>
  </si>
  <si>
    <t>宋梓萌</t>
  </si>
  <si>
    <t>202******659</t>
  </si>
  <si>
    <t>2021级舞蹈表演（流行舞）专业本科1班</t>
  </si>
  <si>
    <t>梁柳炫</t>
  </si>
  <si>
    <t>202******934</t>
  </si>
  <si>
    <t>2021级舞蹈表演（流行舞）专业专科1班</t>
  </si>
  <si>
    <t>孙艺苗</t>
  </si>
  <si>
    <t>2021级舞蹈表演（现代舞）专业本科1班</t>
  </si>
  <si>
    <t>董坤萍</t>
  </si>
  <si>
    <t>202******885</t>
  </si>
  <si>
    <t>2021级舞蹈表演（中国舞）专业本科1班</t>
  </si>
  <si>
    <t>李金城</t>
  </si>
  <si>
    <t>202******841</t>
  </si>
  <si>
    <t>2021级舞蹈表演（中国舞）专业本科2班</t>
  </si>
  <si>
    <t>毛熙涵</t>
  </si>
  <si>
    <t>202******850</t>
  </si>
  <si>
    <t>2021级舞蹈表演（中国舞）专业专科1班</t>
  </si>
  <si>
    <t>李宗元</t>
  </si>
  <si>
    <t>2021级舞蹈表演（中国舞）专业专科2班</t>
  </si>
  <si>
    <t>赵凡凡</t>
  </si>
  <si>
    <t>202******523</t>
  </si>
  <si>
    <t>2021级舞蹈表演（中国舞）专业专科3班</t>
  </si>
  <si>
    <t>蒋治柳</t>
  </si>
  <si>
    <t>2021级舞蹈表演（中国舞）专业专科4班</t>
  </si>
  <si>
    <t>廖容妍</t>
  </si>
  <si>
    <t>2021级舞蹈表演（中国舞）专业专科5班</t>
  </si>
  <si>
    <t>彭玉焮</t>
  </si>
  <si>
    <t>2021级舞蹈表演（中国舞）专业专科6班</t>
  </si>
  <si>
    <t>李雪梅</t>
  </si>
  <si>
    <t>2021级舞蹈学（中国舞）专业本科1班</t>
  </si>
  <si>
    <t>陈雅雅</t>
  </si>
  <si>
    <t>202******971</t>
  </si>
  <si>
    <t>2021级舞蹈学（中国舞）专业本科2班</t>
  </si>
  <si>
    <t>董亚轩</t>
  </si>
  <si>
    <t>202******963</t>
  </si>
  <si>
    <t>2021级舞蹈学（中国舞）专业本科3班</t>
  </si>
  <si>
    <t>侯馨雨</t>
  </si>
  <si>
    <t>202******939</t>
  </si>
  <si>
    <t>2021级音乐表演（钢琴）专业本科1班</t>
  </si>
  <si>
    <t>古仲汶</t>
  </si>
  <si>
    <t>2021级音乐表演（钢琴）专业本科2班</t>
  </si>
  <si>
    <t>李鸿飞</t>
  </si>
  <si>
    <t>2021级音乐表演（钢琴）专业专科1班</t>
  </si>
  <si>
    <t>何双兰</t>
  </si>
  <si>
    <t>202******153</t>
  </si>
  <si>
    <t>2021级音乐表演（流行器乐）专业本科1班</t>
  </si>
  <si>
    <t>罗岚桂</t>
  </si>
  <si>
    <t>2021级音乐表演（流行器乐）专业本科2班</t>
  </si>
  <si>
    <t>张永露</t>
  </si>
  <si>
    <t>202******068</t>
  </si>
  <si>
    <t>2021级音乐表演（流行器乐）专业专科1班</t>
  </si>
  <si>
    <t>王雪桐</t>
  </si>
  <si>
    <t>2021级音乐表演（流行演唱）专业本科1班</t>
  </si>
  <si>
    <t>李梦圆</t>
  </si>
  <si>
    <t>2021级音乐表演（流行演唱）专业本科2班</t>
  </si>
  <si>
    <t>卢波</t>
  </si>
  <si>
    <t>2021级音乐表演（流行演唱）专业本科3班</t>
  </si>
  <si>
    <t>黄楠皓</t>
  </si>
  <si>
    <t>202******175</t>
  </si>
  <si>
    <t>2021级音乐表演（流行演唱）专业本科4班</t>
  </si>
  <si>
    <t>石梦霓</t>
  </si>
  <si>
    <t>2021级音乐表演（流行演唱）专业专科1班</t>
  </si>
  <si>
    <t>黄鑫</t>
  </si>
  <si>
    <t>2021级音乐表演（流行演唱）专业专科2班</t>
  </si>
  <si>
    <t>马均凯</t>
  </si>
  <si>
    <t>2021级音乐表演（流行演唱）专业专科3班</t>
  </si>
  <si>
    <t>齐丽娟</t>
  </si>
  <si>
    <t>202******131</t>
  </si>
  <si>
    <t>2021级音乐表演（器乐）专业本科1班</t>
  </si>
  <si>
    <t>宋育桐</t>
  </si>
  <si>
    <t>2021级音乐表演（器乐）专业本科2班</t>
  </si>
  <si>
    <t>刘姝含</t>
  </si>
  <si>
    <t>202******261</t>
  </si>
  <si>
    <t>2021级音乐表演（器乐）专业本科3班</t>
  </si>
  <si>
    <t>王紫琪</t>
  </si>
  <si>
    <t>202******299</t>
  </si>
  <si>
    <t>2021级音乐表演（器乐）专业本科4班</t>
  </si>
  <si>
    <t>韩帅航</t>
  </si>
  <si>
    <t>202******115</t>
  </si>
  <si>
    <t>2021级音乐表演（器乐）专业专科1班</t>
  </si>
  <si>
    <t>吴雨萌</t>
  </si>
  <si>
    <t>202******192</t>
  </si>
  <si>
    <t>2021级音乐表演（器乐）专业专科2班</t>
  </si>
  <si>
    <t>韩欣玥</t>
  </si>
  <si>
    <t>2021级音乐表演（器乐）专业专科3班</t>
  </si>
  <si>
    <t>虞文豪</t>
  </si>
  <si>
    <t>202******243</t>
  </si>
  <si>
    <t>2021级音乐表演（声乐）专业本科1班</t>
  </si>
  <si>
    <t>崔刘洋</t>
  </si>
  <si>
    <t>202******324</t>
  </si>
  <si>
    <t>2021级音乐表演（声乐）专业本科2班</t>
  </si>
  <si>
    <t>彭彦渝</t>
  </si>
  <si>
    <t>202******374</t>
  </si>
  <si>
    <t>2021级音乐表演（声乐）专业本科3班</t>
  </si>
  <si>
    <t>叶嘉凌</t>
  </si>
  <si>
    <t>202******408</t>
  </si>
  <si>
    <t>2021级音乐表演（声乐）专业本科4班</t>
  </si>
  <si>
    <t>朱旭辉</t>
  </si>
  <si>
    <t>202******439</t>
  </si>
  <si>
    <t>2021级音乐表演（声乐）专业本科5班</t>
  </si>
  <si>
    <t>任艳君</t>
  </si>
  <si>
    <t>202******467</t>
  </si>
  <si>
    <t>2021级音乐表演（声乐）专业专科1班</t>
  </si>
  <si>
    <t>袁冯源</t>
  </si>
  <si>
    <t>202******291</t>
  </si>
  <si>
    <t>2021级音乐表演（声乐）专业专科2班</t>
  </si>
  <si>
    <t>高灿玉</t>
  </si>
  <si>
    <t>202******328</t>
  </si>
  <si>
    <t>2021级音乐表演（声乐）专业专科3班</t>
  </si>
  <si>
    <t>李彤彤</t>
  </si>
  <si>
    <t>202******373</t>
  </si>
  <si>
    <t>2021级音乐表演（声乐）专业专科4班</t>
  </si>
  <si>
    <t>陈思君</t>
  </si>
  <si>
    <t>202******409</t>
  </si>
  <si>
    <t>2021级音乐表演（声乐）专业专科5班</t>
  </si>
  <si>
    <t>李佳怡</t>
  </si>
  <si>
    <t>202******438</t>
  </si>
  <si>
    <t>2021级音乐表演（声乐）专业专科6班</t>
  </si>
  <si>
    <t>侯婧猜</t>
  </si>
  <si>
    <t>202******137</t>
  </si>
  <si>
    <t>2021级音乐表演（声乐）专业专科7班</t>
  </si>
  <si>
    <t>梁盛尧</t>
  </si>
  <si>
    <t>202******205</t>
  </si>
  <si>
    <t>2021级音乐表演（声乐）专业专科8班</t>
  </si>
  <si>
    <t>王静文</t>
  </si>
  <si>
    <t>202******224</t>
  </si>
  <si>
    <t>2021级音乐表演（声乐）专业专科9班</t>
  </si>
  <si>
    <t>谢闻月</t>
  </si>
  <si>
    <t>2021级音乐学（电子音乐创作与制作）专业本科1班</t>
  </si>
  <si>
    <t>刘菲</t>
  </si>
  <si>
    <t>202******509</t>
  </si>
  <si>
    <t>2021级音乐学（电子音乐创作与制作）专业本科2班</t>
  </si>
  <si>
    <t>周瑞斌</t>
  </si>
  <si>
    <t>202******516</t>
  </si>
  <si>
    <t>2021级音乐学（电子音乐创作与制作）专业本科3班</t>
  </si>
  <si>
    <t>杨佳乐</t>
  </si>
  <si>
    <t>202******558</t>
  </si>
  <si>
    <t>2021级音乐学（音乐教育）专业本科1班</t>
  </si>
  <si>
    <t>王瑾</t>
  </si>
  <si>
    <t>202******564</t>
  </si>
  <si>
    <t>2021级音乐学（音乐教育）专业本科2班</t>
  </si>
  <si>
    <t>杨国巍</t>
  </si>
  <si>
    <t>202******605</t>
  </si>
  <si>
    <t>2021级音乐学（音乐教育）专业本科3班</t>
  </si>
  <si>
    <t>刘婷</t>
  </si>
  <si>
    <t>202******666</t>
  </si>
  <si>
    <t>2021级音乐学（音乐教育）专业本科4班</t>
  </si>
  <si>
    <t>李嘉慧</t>
  </si>
  <si>
    <t>202******687</t>
  </si>
  <si>
    <t>2021级音乐学（音乐教育）专业本科5班</t>
  </si>
  <si>
    <t>骆美龄</t>
  </si>
  <si>
    <t>202******731</t>
  </si>
  <si>
    <t>2021级音乐学（音乐教育）专业本科6班</t>
  </si>
  <si>
    <t>马佳</t>
  </si>
  <si>
    <t>202******745</t>
  </si>
  <si>
    <t>2022级舞蹈表演（国标舞）本科1班</t>
  </si>
  <si>
    <t>季凡</t>
  </si>
  <si>
    <t>2022级舞蹈表演（国标舞）本科2班</t>
  </si>
  <si>
    <t>刘冰倩</t>
  </si>
  <si>
    <t>202******095</t>
  </si>
  <si>
    <t>2022级舞蹈表演（国标舞）本科3班</t>
  </si>
  <si>
    <t>陈珊珊</t>
  </si>
  <si>
    <t>2022级舞蹈表演（流行舞）本科1班</t>
  </si>
  <si>
    <t>张子阳</t>
  </si>
  <si>
    <t>202******226</t>
  </si>
  <si>
    <t>2022级舞蹈表演（现代舞）本科1班</t>
  </si>
  <si>
    <t>刘栩言</t>
  </si>
  <si>
    <t>202******244</t>
  </si>
  <si>
    <t>2022级舞蹈表演（中国舞）本科1班</t>
  </si>
  <si>
    <t>魏霜</t>
  </si>
  <si>
    <t>202******284</t>
  </si>
  <si>
    <t>2022级舞蹈表演（中国舞）本科2班</t>
  </si>
  <si>
    <t>尹佳丽</t>
  </si>
  <si>
    <t>2022级舞蹈表演（中国舞）本科3班</t>
  </si>
  <si>
    <t>汪玉露</t>
  </si>
  <si>
    <t>202******132</t>
  </si>
  <si>
    <t>2022级舞蹈表演（中国舞）本科4班</t>
  </si>
  <si>
    <t>李琪君</t>
  </si>
  <si>
    <t>2022级舞蹈表演（中国舞）本科5班</t>
  </si>
  <si>
    <t>杜沐遥</t>
  </si>
  <si>
    <t>2022级舞蹈表演（中国舞）本科6班</t>
  </si>
  <si>
    <t>刘娜</t>
  </si>
  <si>
    <t>202******260</t>
  </si>
  <si>
    <t>2022级舞蹈表演（中国舞）本科7班</t>
  </si>
  <si>
    <t>江涛</t>
  </si>
  <si>
    <t>2022级舞蹈表演（中国舞）本科8班</t>
  </si>
  <si>
    <t>李文定</t>
  </si>
  <si>
    <t>202******189</t>
  </si>
  <si>
    <t>2022级舞蹈表演（中国舞）本科9班</t>
  </si>
  <si>
    <t>李东明</t>
  </si>
  <si>
    <t>2022级舞蹈表演专科1班</t>
  </si>
  <si>
    <t>张珂豪</t>
  </si>
  <si>
    <t>2022级舞蹈表演专科2班</t>
  </si>
  <si>
    <t>田芳芳</t>
  </si>
  <si>
    <t>202******005</t>
  </si>
  <si>
    <t>2022级舞蹈表演专科3班</t>
  </si>
  <si>
    <t>高文辉</t>
  </si>
  <si>
    <t>2022级舞蹈表演专科4班</t>
  </si>
  <si>
    <t>王敏</t>
  </si>
  <si>
    <t>2022级舞蹈学本科1班</t>
  </si>
  <si>
    <t>刘张</t>
  </si>
  <si>
    <t>202******440</t>
  </si>
  <si>
    <t>2022级舞蹈学本科2班</t>
  </si>
  <si>
    <t>黄磊</t>
  </si>
  <si>
    <t>202******343</t>
  </si>
  <si>
    <t>2022级舞蹈学本科3班</t>
  </si>
  <si>
    <t>彭裕先</t>
  </si>
  <si>
    <t>202******308</t>
  </si>
  <si>
    <t>2022级舞蹈学本科4班</t>
  </si>
  <si>
    <t>张雪莉</t>
  </si>
  <si>
    <t>202******337</t>
  </si>
  <si>
    <t>2022级舞蹈学本科5班</t>
  </si>
  <si>
    <t>李心瑶</t>
  </si>
  <si>
    <t>202******367</t>
  </si>
  <si>
    <t>2022级舞蹈学本科6班</t>
  </si>
  <si>
    <t>牟昱璇</t>
  </si>
  <si>
    <t>202******394</t>
  </si>
  <si>
    <t>2022级舞蹈学本科7班</t>
  </si>
  <si>
    <t>张雅慧</t>
  </si>
  <si>
    <t>202******413</t>
  </si>
  <si>
    <t>2022级舞蹈学本科8班</t>
  </si>
  <si>
    <t>周霞</t>
  </si>
  <si>
    <t>202******443</t>
  </si>
  <si>
    <t>2022级舞蹈学本科9班</t>
  </si>
  <si>
    <t>兰婧</t>
  </si>
  <si>
    <t>2022级音乐表演（流行演唱）本科1班</t>
  </si>
  <si>
    <t>徐云洁</t>
  </si>
  <si>
    <t>2022级音乐表演（流行演唱）本科2班</t>
  </si>
  <si>
    <t>陈昊哲</t>
  </si>
  <si>
    <t>2022级音乐表演（流行演唱）本科3班</t>
  </si>
  <si>
    <t>张阳雨</t>
  </si>
  <si>
    <t>2022级音乐表演（流行演唱）本科4班</t>
  </si>
  <si>
    <t>涂文旭</t>
  </si>
  <si>
    <t>202******456</t>
  </si>
  <si>
    <t>2022级音乐表演（流行演唱）专科1班</t>
  </si>
  <si>
    <t>彭文欣</t>
  </si>
  <si>
    <t>202******083</t>
  </si>
  <si>
    <t>2022级音乐表演（器乐）本科1班</t>
  </si>
  <si>
    <t>高州洋</t>
  </si>
  <si>
    <t>202******636</t>
  </si>
  <si>
    <t>2022级音乐表演（器乐）本科2班</t>
  </si>
  <si>
    <t>王嘉铭</t>
  </si>
  <si>
    <t>202******670</t>
  </si>
  <si>
    <t>2022级音乐表演（器乐）本科3班</t>
  </si>
  <si>
    <t>陈曦</t>
  </si>
  <si>
    <t>202******695</t>
  </si>
  <si>
    <t>2022级音乐表演（器乐）本科4班</t>
  </si>
  <si>
    <t>王雨菲</t>
  </si>
  <si>
    <t>202******759</t>
  </si>
  <si>
    <t>2022级音乐表演（器乐）本科5班</t>
  </si>
  <si>
    <t>丁亚琪</t>
  </si>
  <si>
    <t>202******777</t>
  </si>
  <si>
    <t>2022级音乐表演（器乐）本科6班</t>
  </si>
  <si>
    <t>刘自豪</t>
  </si>
  <si>
    <t>202******800</t>
  </si>
  <si>
    <t>2022级音乐表演（器乐）专科1班</t>
  </si>
  <si>
    <t>黄嘉雪</t>
  </si>
  <si>
    <t>2022级音乐表演（器乐）专科2班</t>
  </si>
  <si>
    <t>王宁楠</t>
  </si>
  <si>
    <t>2022级音乐表演（声乐）本科1班</t>
  </si>
  <si>
    <t>杨欣</t>
  </si>
  <si>
    <t>202******862</t>
  </si>
  <si>
    <t>2022级音乐表演（声乐）本科2班</t>
  </si>
  <si>
    <t>余希</t>
  </si>
  <si>
    <t>202******891</t>
  </si>
  <si>
    <t>2022级音乐表演（声乐）本科3班</t>
  </si>
  <si>
    <t>何万里</t>
  </si>
  <si>
    <t>2022级音乐表演（声乐）本科4班</t>
  </si>
  <si>
    <t>何军霞</t>
  </si>
  <si>
    <t>202******931</t>
  </si>
  <si>
    <t>2022级音乐表演（声乐）本科5班</t>
  </si>
  <si>
    <t>李佳航</t>
  </si>
  <si>
    <t>202******955</t>
  </si>
  <si>
    <t>2022级音乐表演（声乐）本科6班</t>
  </si>
  <si>
    <t>刘贯宇</t>
  </si>
  <si>
    <t>202******990</t>
  </si>
  <si>
    <t>2022级音乐表演（声乐）本科7班</t>
  </si>
  <si>
    <t>高思雨</t>
  </si>
  <si>
    <t>202******021</t>
  </si>
  <si>
    <t>2022级音乐表演（声乐）本科8班</t>
  </si>
  <si>
    <t>李垚林</t>
  </si>
  <si>
    <t>2022级音乐表演（声乐）专科1班</t>
  </si>
  <si>
    <t>李淋钰</t>
  </si>
  <si>
    <t>202******218</t>
  </si>
  <si>
    <t>2022级音乐表演（声乐）专科2班</t>
  </si>
  <si>
    <t>沈嘉琦</t>
  </si>
  <si>
    <t>202******222</t>
  </si>
  <si>
    <t>2022级音乐表演（声乐）专科3班</t>
  </si>
  <si>
    <t>靳棵蕃</t>
  </si>
  <si>
    <t>202******264</t>
  </si>
  <si>
    <t>2022级音乐学（电子音乐创作与制作）本科1班</t>
  </si>
  <si>
    <t>张文迪</t>
  </si>
  <si>
    <t>202******106</t>
  </si>
  <si>
    <t>2022级音乐学（电子音乐创作与制作）本科2班</t>
  </si>
  <si>
    <t>徐祎凡</t>
  </si>
  <si>
    <t>2022级音乐学（音乐教育）本科1班</t>
  </si>
  <si>
    <t>向雯</t>
  </si>
  <si>
    <t>202******199</t>
  </si>
  <si>
    <t>2022级音乐学（音乐教育）本科2班</t>
  </si>
  <si>
    <t>闫如洋</t>
  </si>
  <si>
    <t>202******217</t>
  </si>
  <si>
    <t>2022级音乐学（音乐教育）本科3班</t>
  </si>
  <si>
    <t>李琦睿</t>
  </si>
  <si>
    <t>202******262</t>
  </si>
  <si>
    <t>2022级音乐学（音乐教育）本科4班</t>
  </si>
  <si>
    <t>李长锋</t>
  </si>
  <si>
    <t>2022级音乐学（音乐教育）本科5班</t>
  </si>
  <si>
    <t>成豪</t>
  </si>
  <si>
    <t>202******318</t>
  </si>
  <si>
    <t>2022级音乐学（音乐教育）本科6班</t>
  </si>
  <si>
    <t>袁艺心</t>
  </si>
  <si>
    <t>2022级音乐学（音乐教育）本科7班</t>
  </si>
  <si>
    <t>王思涵</t>
  </si>
  <si>
    <t>2022级音乐学（音乐教育）本科8班</t>
  </si>
  <si>
    <t>廖信娟</t>
  </si>
  <si>
    <t>202******165</t>
  </si>
  <si>
    <t>2023级舞蹈编导本科1班</t>
  </si>
  <si>
    <t>张峻豪</t>
  </si>
  <si>
    <t>2023级舞蹈编导本科2班</t>
  </si>
  <si>
    <t>李欣雨</t>
  </si>
  <si>
    <t>2023级舞蹈编导本科3班</t>
  </si>
  <si>
    <t>张平平</t>
  </si>
  <si>
    <t>2023级舞蹈表演（国标舞）本科1班</t>
  </si>
  <si>
    <t>黄佳璇</t>
  </si>
  <si>
    <t>2023级舞蹈表演（国标舞）本科2班</t>
  </si>
  <si>
    <t>安雨婷</t>
  </si>
  <si>
    <t>202******110</t>
  </si>
  <si>
    <t>2023级舞蹈表演（流行舞）本科1班</t>
  </si>
  <si>
    <t>杜怡萍</t>
  </si>
  <si>
    <t>200******121</t>
  </si>
  <si>
    <t>2023级舞蹈表演（流行舞）本科2班</t>
  </si>
  <si>
    <t>段金焱</t>
  </si>
  <si>
    <t>202******143</t>
  </si>
  <si>
    <t>2023级舞蹈表演（中国舞）本科10班</t>
  </si>
  <si>
    <t>熊娟</t>
  </si>
  <si>
    <t>2023级舞蹈表演（中国舞）本科11班</t>
  </si>
  <si>
    <t>马从珍</t>
  </si>
  <si>
    <t>202******180</t>
  </si>
  <si>
    <t>2023级舞蹈表演（中国舞）本科1班</t>
  </si>
  <si>
    <t>罗帅</t>
  </si>
  <si>
    <t>202******216</t>
  </si>
  <si>
    <t>2023级舞蹈表演（中国舞）本科2班</t>
  </si>
  <si>
    <t>陈昊</t>
  </si>
  <si>
    <t>202******233</t>
  </si>
  <si>
    <t>2023级舞蹈表演（中国舞）本科3班</t>
  </si>
  <si>
    <t>杨旻坤</t>
  </si>
  <si>
    <t>2023级舞蹈表演（中国舞）本科4班</t>
  </si>
  <si>
    <t>丁乐欣</t>
  </si>
  <si>
    <t>202******287</t>
  </si>
  <si>
    <t>2023级舞蹈表演（中国舞）本科5班</t>
  </si>
  <si>
    <t>陈妍橘</t>
  </si>
  <si>
    <t>2023级舞蹈表演（中国舞）本科6班</t>
  </si>
  <si>
    <t>唐舒榆</t>
  </si>
  <si>
    <t>2023级舞蹈表演（中国舞）本科7班</t>
  </si>
  <si>
    <t>罗烯垭</t>
  </si>
  <si>
    <t>202******350</t>
  </si>
  <si>
    <t>2023级舞蹈表演（中国舞）本科8班</t>
  </si>
  <si>
    <t>杨智凤</t>
  </si>
  <si>
    <t>202******379</t>
  </si>
  <si>
    <t>2023级舞蹈表演（中国舞）本科9班</t>
  </si>
  <si>
    <t>朱清岚</t>
  </si>
  <si>
    <t>2023级舞蹈表演专科1班</t>
  </si>
  <si>
    <t>杨卓异</t>
  </si>
  <si>
    <t>2023级舞蹈表演专科2班</t>
  </si>
  <si>
    <t>彭勋琲</t>
  </si>
  <si>
    <t>202******036</t>
  </si>
  <si>
    <t>2023级舞蹈表演专科3班</t>
  </si>
  <si>
    <t>于欣彤</t>
  </si>
  <si>
    <t>2023级舞蹈表演专科4班</t>
  </si>
  <si>
    <t>刘家媛</t>
  </si>
  <si>
    <t>2023级舞蹈学本科10班</t>
  </si>
  <si>
    <t>张瑞洋</t>
  </si>
  <si>
    <t>2023级舞蹈学本科11班</t>
  </si>
  <si>
    <t>范艺</t>
  </si>
  <si>
    <t>2023级舞蹈学本科1班</t>
  </si>
  <si>
    <t>张吉保</t>
  </si>
  <si>
    <t>202******460</t>
  </si>
  <si>
    <t>2023级舞蹈学本科2班</t>
  </si>
  <si>
    <t>阿合约哈</t>
  </si>
  <si>
    <t>202******484</t>
  </si>
  <si>
    <t>2023级舞蹈学本科3班</t>
  </si>
  <si>
    <t>马康妮</t>
  </si>
  <si>
    <t>202******492</t>
  </si>
  <si>
    <t>2023级舞蹈学本科4班</t>
  </si>
  <si>
    <t>谭瑶</t>
  </si>
  <si>
    <t>2023级舞蹈学本科5班</t>
  </si>
  <si>
    <t>杨静</t>
  </si>
  <si>
    <t>2023级舞蹈学本科6班</t>
  </si>
  <si>
    <t>方佳宁</t>
  </si>
  <si>
    <t>202******568</t>
  </si>
  <si>
    <t>2023级舞蹈学本科7班</t>
  </si>
  <si>
    <t>吉作樱子</t>
  </si>
  <si>
    <t>202******595</t>
  </si>
  <si>
    <t>2023级舞蹈学本科8班</t>
  </si>
  <si>
    <t>邱阿果</t>
  </si>
  <si>
    <t>202******625</t>
  </si>
  <si>
    <t>2023级舞蹈学本科9班</t>
  </si>
  <si>
    <t>张家谕</t>
  </si>
  <si>
    <t>202******648</t>
  </si>
  <si>
    <t>2023级音乐表演（钢琴）本科1班</t>
  </si>
  <si>
    <t>郭沛璐</t>
  </si>
  <si>
    <t>202******678</t>
  </si>
  <si>
    <t>2023级音乐表演（钢琴）本科2班</t>
  </si>
  <si>
    <t>叶贝妮</t>
  </si>
  <si>
    <t>202******706</t>
  </si>
  <si>
    <t>2023级音乐表演（钢琴）专科1班</t>
  </si>
  <si>
    <t>赵乐颜</t>
  </si>
  <si>
    <t>2023级音乐表演（流行器乐）本科1班</t>
  </si>
  <si>
    <t>杨锐</t>
  </si>
  <si>
    <t>202******732</t>
  </si>
  <si>
    <t>2023级音乐表演（流行器乐）本科2班</t>
  </si>
  <si>
    <t>阳美琪</t>
  </si>
  <si>
    <t>2023级音乐表演（流行演唱）本科1班</t>
  </si>
  <si>
    <t>巫昭璇</t>
  </si>
  <si>
    <t>202******787</t>
  </si>
  <si>
    <t>2023级音乐表演（流行演唱）本科2班</t>
  </si>
  <si>
    <t>郭珂</t>
  </si>
  <si>
    <t>202******824</t>
  </si>
  <si>
    <t>2023级音乐表演（流行演唱）本科3班</t>
  </si>
  <si>
    <t>潘馨蕊</t>
  </si>
  <si>
    <t>2023级音乐表演（流行演唱）本科4班</t>
  </si>
  <si>
    <t>王文龙</t>
  </si>
  <si>
    <t>202******915</t>
  </si>
  <si>
    <t>2023级音乐表演（流行演唱）专科1班</t>
  </si>
  <si>
    <t>占心怡</t>
  </si>
  <si>
    <t>2023级音乐表演（器乐）本科1班</t>
  </si>
  <si>
    <t>于小民</t>
  </si>
  <si>
    <t>202******940</t>
  </si>
  <si>
    <t>2023级音乐表演（器乐）本科2班</t>
  </si>
  <si>
    <t>苏浩然</t>
  </si>
  <si>
    <t>202******975</t>
  </si>
  <si>
    <t>2023级音乐表演（器乐）专科1班</t>
  </si>
  <si>
    <t>张佳玉</t>
  </si>
  <si>
    <t>2023级音乐表演（器乐）专科2班</t>
  </si>
  <si>
    <t>姜昕</t>
  </si>
  <si>
    <t>2023级音乐表演（声乐）本科10班</t>
  </si>
  <si>
    <t>杜欣婷</t>
  </si>
  <si>
    <t>202******288</t>
  </si>
  <si>
    <t>2023级音乐表演（声乐）本科1班</t>
  </si>
  <si>
    <t>谢雅馨</t>
  </si>
  <si>
    <t>2023级音乐表演（声乐）本科2班</t>
  </si>
  <si>
    <t>李浩然</t>
  </si>
  <si>
    <t>2023级音乐表演（声乐）本科3班</t>
  </si>
  <si>
    <t>吉老阿呷</t>
  </si>
  <si>
    <t>2023级音乐表演（声乐）本科4班</t>
  </si>
  <si>
    <t>徐梓翔</t>
  </si>
  <si>
    <t>2023级音乐表演（声乐）本科5班</t>
  </si>
  <si>
    <t>胡海浪</t>
  </si>
  <si>
    <t>2023级音乐表演（声乐）本科6班</t>
  </si>
  <si>
    <t>蒙安洋</t>
  </si>
  <si>
    <t>202******126</t>
  </si>
  <si>
    <t>2023级音乐表演（声乐）本科7班</t>
  </si>
  <si>
    <t>张茹杰</t>
  </si>
  <si>
    <t>2023级音乐表演（声乐）本科8班</t>
  </si>
  <si>
    <t>叶铭塨</t>
  </si>
  <si>
    <t>202******235</t>
  </si>
  <si>
    <t>2023级音乐表演（声乐）本科9班</t>
  </si>
  <si>
    <t>苟玉莹</t>
  </si>
  <si>
    <t>202******245</t>
  </si>
  <si>
    <t>2023级音乐表演（声乐）专科1班</t>
  </si>
  <si>
    <t>王婷婷</t>
  </si>
  <si>
    <t>2023级音乐表演（声乐）专科2班</t>
  </si>
  <si>
    <t>闫宇洁</t>
  </si>
  <si>
    <t>2023级音乐表演（声乐）专科3班</t>
  </si>
  <si>
    <t>王丽</t>
  </si>
  <si>
    <t>202******269</t>
  </si>
  <si>
    <t>2023级音乐学（电子音乐创作与制作）本科1班</t>
  </si>
  <si>
    <t>张圣洁</t>
  </si>
  <si>
    <t>202******325</t>
  </si>
  <si>
    <t>2023级音乐学（电子音乐创作与制作）本科2班</t>
  </si>
  <si>
    <t>郑媛丹</t>
  </si>
  <si>
    <t>2023级音乐学（音乐教育）本科1班</t>
  </si>
  <si>
    <t>陈洪秀</t>
  </si>
  <si>
    <t>2023级音乐学（音乐教育）本科2班</t>
  </si>
  <si>
    <t>韩玉平</t>
  </si>
  <si>
    <t>2023级音乐学（音乐教育）本科3班</t>
  </si>
  <si>
    <t>蒋星燕</t>
  </si>
  <si>
    <t>202******474</t>
  </si>
  <si>
    <t>2023级音乐学（音乐教育）本科4班</t>
  </si>
  <si>
    <t>蔡宏</t>
  </si>
  <si>
    <t>2023级音乐学（音乐教育）本科5班</t>
  </si>
  <si>
    <t>吕佐豪</t>
  </si>
  <si>
    <t>202******557</t>
  </si>
  <si>
    <t>2023级音乐学（音乐教育）本科6班</t>
  </si>
  <si>
    <t>何清清</t>
  </si>
  <si>
    <t>202******596</t>
  </si>
  <si>
    <t>2023级音乐学（音乐教育）本科7班</t>
  </si>
  <si>
    <t>朱怡慧</t>
  </si>
  <si>
    <t>2023级音乐学（音乐教育）本科8班</t>
  </si>
  <si>
    <t>袁敏</t>
  </si>
  <si>
    <t>202******658</t>
  </si>
  <si>
    <t>2023级音乐学本科1班</t>
  </si>
  <si>
    <t>陈俞竹</t>
  </si>
  <si>
    <t>202******703</t>
  </si>
  <si>
    <t>中国书法篆刻学院</t>
  </si>
  <si>
    <t>2020级书法学本科1班</t>
  </si>
  <si>
    <t>邹彤妃</t>
  </si>
  <si>
    <t>2020级书法学本科2班</t>
  </si>
  <si>
    <t>宋昕泽</t>
  </si>
  <si>
    <t>2020级书法学本科3班</t>
  </si>
  <si>
    <t>韩子健</t>
  </si>
  <si>
    <t>2020级书法学本科4班</t>
  </si>
  <si>
    <t>吴英豪</t>
  </si>
  <si>
    <t>2020级书法学本科5班</t>
  </si>
  <si>
    <t>苏阿欢</t>
  </si>
  <si>
    <t>2020级书法学本科6班</t>
  </si>
  <si>
    <t>王科</t>
  </si>
  <si>
    <t>2020级书法学本科7班</t>
  </si>
  <si>
    <t>曹可睿</t>
  </si>
  <si>
    <t>2020级书法学本科8班</t>
  </si>
  <si>
    <t>黄与橙</t>
  </si>
  <si>
    <t>2020级书法学本科9班</t>
  </si>
  <si>
    <t>马达吾</t>
  </si>
  <si>
    <t>2020级书法学本科10班</t>
  </si>
  <si>
    <t>朱浩文</t>
  </si>
  <si>
    <t>2021级书法学本科1班</t>
  </si>
  <si>
    <t>范杰</t>
  </si>
  <si>
    <t>2021级书法学本科2班</t>
  </si>
  <si>
    <t>张明宇</t>
  </si>
  <si>
    <t>2021级书法学本科3班</t>
  </si>
  <si>
    <t>王闯</t>
  </si>
  <si>
    <t>2021级书法学本科4班</t>
  </si>
  <si>
    <t>李合</t>
  </si>
  <si>
    <t>2021级书法学本科5班</t>
  </si>
  <si>
    <t>刘勤勤</t>
  </si>
  <si>
    <t>2021级书法学本科6班</t>
  </si>
  <si>
    <t>刘雯雯</t>
  </si>
  <si>
    <t>202******194</t>
  </si>
  <si>
    <t>2021级书法学本科7班</t>
  </si>
  <si>
    <t>汤润天</t>
  </si>
  <si>
    <t>2021级书法学本科8班</t>
  </si>
  <si>
    <t>杨靖怡</t>
  </si>
  <si>
    <t>202******247</t>
  </si>
  <si>
    <t>2022级书法学本科1班</t>
  </si>
  <si>
    <t>吴丽媛</t>
  </si>
  <si>
    <t>2022级书法学本科2班</t>
  </si>
  <si>
    <t>唐连山</t>
  </si>
  <si>
    <t>202******124</t>
  </si>
  <si>
    <t>2022级书法学本科3班</t>
  </si>
  <si>
    <t>朴涵杨</t>
  </si>
  <si>
    <t>2022级书法学本科4班</t>
  </si>
  <si>
    <t>石佳易</t>
  </si>
  <si>
    <t>202******191</t>
  </si>
  <si>
    <t>2022级书法学本科5班</t>
  </si>
  <si>
    <t>宋捷</t>
  </si>
  <si>
    <t>202******220</t>
  </si>
  <si>
    <t>2022级书法学本科6班</t>
  </si>
  <si>
    <t>张相泽</t>
  </si>
  <si>
    <t>202******250</t>
  </si>
  <si>
    <t>2022级书法学本科7班</t>
  </si>
  <si>
    <t>黄嘉城</t>
  </si>
  <si>
    <t>2022级书法学本科8班</t>
  </si>
  <si>
    <t>唐梨琛</t>
  </si>
  <si>
    <t>202******313</t>
  </si>
  <si>
    <t>2022级书法学本科9班</t>
  </si>
  <si>
    <t>刘璐</t>
  </si>
  <si>
    <t>202******335</t>
  </si>
  <si>
    <t>2022级书法学本科10班</t>
  </si>
  <si>
    <t>江琪</t>
  </si>
  <si>
    <t>202******010</t>
  </si>
  <si>
    <t>2022级书法学本科11班</t>
  </si>
  <si>
    <t>孙成龙</t>
  </si>
  <si>
    <t>2022级书法学本科12班</t>
  </si>
  <si>
    <t>王子诚</t>
  </si>
  <si>
    <t>2023级书法学本科1班</t>
  </si>
  <si>
    <t>李佳莹</t>
  </si>
  <si>
    <t>2023级书法学本科2班</t>
  </si>
  <si>
    <t>陈博文</t>
  </si>
  <si>
    <t>2023级书法学本科3班</t>
  </si>
  <si>
    <t>张鹏辉</t>
  </si>
  <si>
    <t>2023级书法学本科4班</t>
  </si>
  <si>
    <t>刘硕</t>
  </si>
  <si>
    <t>202******113</t>
  </si>
  <si>
    <t>2023级书法学本科5班</t>
  </si>
  <si>
    <t>朱莉婷</t>
  </si>
  <si>
    <t>2023级书法学本科6班</t>
  </si>
  <si>
    <t>宋雅轩</t>
  </si>
  <si>
    <t>2023级书法学本科7班</t>
  </si>
  <si>
    <t>刘夏妍</t>
  </si>
  <si>
    <t>2023级书法学本科8班</t>
  </si>
  <si>
    <t>高思伟</t>
  </si>
  <si>
    <t>2023级书法学本科9班</t>
  </si>
  <si>
    <t>吕帅凯</t>
  </si>
  <si>
    <t>2023级书法学本科10班</t>
  </si>
  <si>
    <t>刘旭</t>
  </si>
  <si>
    <t>国际交流学院</t>
  </si>
  <si>
    <t>2023级视觉传达设计（中外合作办学）本科1班</t>
  </si>
  <si>
    <t>应曜宇</t>
  </si>
  <si>
    <t>2023级视觉传达设计（中外合作办学）本科2班</t>
  </si>
  <si>
    <t>夏道兰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</si>
</sst>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color indexed="8"/>
      <name val="宋体"/>
      <charset val="134"/>
      <scheme val="minor"/>
    </font>
    <font>
      <sz val="11"/>
      <color theme="1"/>
      <name val="宋体"/>
      <charset val="134"/>
    </font>
    <font>
      <b/>
      <sz val="14"/>
      <color theme="1"/>
      <name val="宋体"/>
      <charset val="134"/>
    </font>
    <font>
      <b/>
      <sz val="11"/>
      <color theme="1"/>
      <name val="宋体"/>
      <charset val="134"/>
    </font>
    <font>
      <sz val="11"/>
      <color rgb="FF333333"/>
      <name val="宋体"/>
      <charset val="134"/>
    </font>
    <font>
      <sz val="11"/>
      <color rgb="FF000000"/>
      <name val="宋体"/>
      <charset val="134"/>
    </font>
    <font>
      <sz val="11"/>
      <name val="宋体"/>
      <charset val="134"/>
    </font>
    <font>
      <sz val="11"/>
      <color theme="1"/>
      <name val="宋体"/>
      <charset val="162"/>
    </font>
    <font>
      <sz val="11"/>
      <color indexed="8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2" borderId="8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3" borderId="11" applyNumberFormat="0" applyAlignment="0" applyProtection="0">
      <alignment vertical="center"/>
    </xf>
    <xf numFmtId="0" fontId="20" fillId="4" borderId="12" applyNumberFormat="0" applyAlignment="0" applyProtection="0">
      <alignment vertical="center"/>
    </xf>
    <xf numFmtId="0" fontId="21" fillId="4" borderId="11" applyNumberFormat="0" applyAlignment="0" applyProtection="0">
      <alignment vertical="center"/>
    </xf>
    <xf numFmtId="0" fontId="22" fillId="5" borderId="13" applyNumberFormat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</cellStyleXfs>
  <cellXfs count="54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/>
    </xf>
    <xf numFmtId="0" fontId="4" fillId="0" borderId="0" xfId="0" applyFont="1" applyFill="1" applyAlignment="1" applyProtection="1">
      <alignment horizontal="center" vertical="center"/>
    </xf>
    <xf numFmtId="0" fontId="5" fillId="0" borderId="2" xfId="0" applyFont="1" applyFill="1" applyBorder="1" applyAlignment="1" applyProtection="1">
      <alignment horizontal="center" vertical="center"/>
    </xf>
    <xf numFmtId="0" fontId="5" fillId="0" borderId="2" xfId="0" applyFon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 vertical="center"/>
    </xf>
    <xf numFmtId="0" fontId="5" fillId="0" borderId="4" xfId="0" applyFont="1" applyFill="1" applyBorder="1" applyAlignment="1" applyProtection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2" xfId="0" applyFont="1" applyBorder="1" applyAlignment="1" applyProtection="1">
      <alignment horizontal="center" vertical="center"/>
      <protection locked="0"/>
    </xf>
    <xf numFmtId="0" fontId="7" fillId="0" borderId="2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1" fillId="0" borderId="0" xfId="0" applyNumberFormat="1" applyFont="1" applyFill="1" applyAlignment="1"/>
    <xf numFmtId="0" fontId="7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 applyProtection="1">
      <alignment horizontal="center" vertical="center"/>
    </xf>
    <xf numFmtId="0" fontId="3" fillId="0" borderId="3" xfId="0" applyFont="1" applyFill="1" applyBorder="1" applyAlignment="1" applyProtection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7" fillId="0" borderId="3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4" xfId="0" applyNumberFormat="1" applyFont="1" applyFill="1" applyBorder="1" applyAlignment="1">
      <alignment horizontal="center" vertical="center"/>
    </xf>
    <xf numFmtId="0" fontId="7" fillId="0" borderId="2" xfId="0" applyNumberFormat="1" applyFont="1" applyFill="1" applyBorder="1" applyAlignment="1">
      <alignment horizontal="center" vertical="center"/>
    </xf>
    <xf numFmtId="0" fontId="7" fillId="0" borderId="3" xfId="0" applyNumberFormat="1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3" fillId="0" borderId="4" xfId="0" applyFont="1" applyFill="1" applyBorder="1" applyAlignment="1" applyProtection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2" fillId="0" borderId="0" xfId="0" applyNumberFormat="1" applyFont="1" applyFill="1" applyAlignment="1"/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716"/>
  <sheetViews>
    <sheetView tabSelected="1" workbookViewId="0">
      <pane ySplit="2" topLeftCell="A3" activePane="bottomLeft" state="frozen"/>
      <selection/>
      <selection pane="bottomLeft" activeCell="H7" sqref="H7"/>
    </sheetView>
  </sheetViews>
  <sheetFormatPr defaultColWidth="9" defaultRowHeight="13.5"/>
  <cols>
    <col min="1" max="1" width="9" style="3"/>
    <col min="2" max="2" width="9.45833333333333" style="3" customWidth="1"/>
    <col min="3" max="3" width="17.125" style="3" customWidth="1"/>
    <col min="4" max="4" width="43.625" style="4" customWidth="1"/>
    <col min="5" max="5" width="10.875" style="3" customWidth="1"/>
    <col min="6" max="6" width="7" style="3" customWidth="1"/>
    <col min="7" max="7" width="16.375" style="3" customWidth="1"/>
    <col min="8" max="8" width="10" style="3" customWidth="1"/>
  </cols>
  <sheetData>
    <row r="1" ht="36" customHeight="1" spans="1:8">
      <c r="A1" s="5" t="s">
        <v>0</v>
      </c>
      <c r="B1" s="6"/>
      <c r="C1" s="6"/>
      <c r="D1" s="6"/>
      <c r="E1" s="6"/>
      <c r="F1" s="6"/>
      <c r="G1" s="6"/>
      <c r="H1" s="6"/>
    </row>
    <row r="2" ht="20" customHeight="1" spans="1:8">
      <c r="A2" s="7" t="s">
        <v>1</v>
      </c>
      <c r="B2" s="7" t="s">
        <v>2</v>
      </c>
      <c r="C2" s="7" t="s">
        <v>3</v>
      </c>
      <c r="D2" s="8" t="s">
        <v>4</v>
      </c>
      <c r="E2" s="7" t="s">
        <v>5</v>
      </c>
      <c r="F2" s="9" t="s">
        <v>6</v>
      </c>
      <c r="G2" s="7" t="s">
        <v>7</v>
      </c>
      <c r="H2" s="10" t="s">
        <v>8</v>
      </c>
    </row>
    <row r="3" ht="21" customHeight="1" spans="1:8">
      <c r="A3" s="11">
        <v>1</v>
      </c>
      <c r="B3" s="11">
        <v>2023001</v>
      </c>
      <c r="C3" s="11" t="s">
        <v>9</v>
      </c>
      <c r="D3" s="12" t="s">
        <v>10</v>
      </c>
      <c r="E3" s="11" t="s">
        <v>11</v>
      </c>
      <c r="F3" s="13" t="s">
        <v>12</v>
      </c>
      <c r="G3" s="14" t="s">
        <v>13</v>
      </c>
      <c r="H3" s="15" t="s">
        <v>14</v>
      </c>
    </row>
    <row r="4" ht="21" customHeight="1" spans="1:8">
      <c r="A4" s="11">
        <v>2</v>
      </c>
      <c r="B4" s="11">
        <v>2023002</v>
      </c>
      <c r="C4" s="11" t="s">
        <v>9</v>
      </c>
      <c r="D4" s="12" t="s">
        <v>15</v>
      </c>
      <c r="E4" s="16" t="s">
        <v>16</v>
      </c>
      <c r="F4" s="13" t="s">
        <v>12</v>
      </c>
      <c r="G4" s="14" t="s">
        <v>17</v>
      </c>
      <c r="H4" s="15" t="s">
        <v>14</v>
      </c>
    </row>
    <row r="5" ht="21" customHeight="1" spans="1:8">
      <c r="A5" s="11">
        <v>3</v>
      </c>
      <c r="B5" s="11">
        <v>2023003</v>
      </c>
      <c r="C5" s="11" t="s">
        <v>9</v>
      </c>
      <c r="D5" s="12" t="s">
        <v>18</v>
      </c>
      <c r="E5" s="11" t="s">
        <v>19</v>
      </c>
      <c r="F5" s="13" t="s">
        <v>12</v>
      </c>
      <c r="G5" s="14" t="s">
        <v>20</v>
      </c>
      <c r="H5" s="15" t="s">
        <v>14</v>
      </c>
    </row>
    <row r="6" ht="21" customHeight="1" spans="1:8">
      <c r="A6" s="11">
        <v>4</v>
      </c>
      <c r="B6" s="11">
        <v>2023004</v>
      </c>
      <c r="C6" s="11" t="s">
        <v>9</v>
      </c>
      <c r="D6" s="12" t="s">
        <v>21</v>
      </c>
      <c r="E6" s="11" t="s">
        <v>22</v>
      </c>
      <c r="F6" s="13" t="s">
        <v>23</v>
      </c>
      <c r="G6" s="14" t="s">
        <v>24</v>
      </c>
      <c r="H6" s="15" t="s">
        <v>14</v>
      </c>
    </row>
    <row r="7" ht="21" customHeight="1" spans="1:8">
      <c r="A7" s="11">
        <v>5</v>
      </c>
      <c r="B7" s="11">
        <v>2023005</v>
      </c>
      <c r="C7" s="11" t="s">
        <v>9</v>
      </c>
      <c r="D7" s="12" t="s">
        <v>25</v>
      </c>
      <c r="E7" s="11" t="s">
        <v>26</v>
      </c>
      <c r="F7" s="13" t="s">
        <v>23</v>
      </c>
      <c r="G7" s="14" t="s">
        <v>27</v>
      </c>
      <c r="H7" s="15" t="s">
        <v>14</v>
      </c>
    </row>
    <row r="8" ht="21" customHeight="1" spans="1:8">
      <c r="A8" s="11">
        <v>6</v>
      </c>
      <c r="B8" s="11">
        <v>2023006</v>
      </c>
      <c r="C8" s="11" t="s">
        <v>9</v>
      </c>
      <c r="D8" s="17" t="s">
        <v>28</v>
      </c>
      <c r="E8" s="11" t="s">
        <v>29</v>
      </c>
      <c r="F8" s="13" t="s">
        <v>12</v>
      </c>
      <c r="G8" s="14" t="s">
        <v>30</v>
      </c>
      <c r="H8" s="15" t="s">
        <v>14</v>
      </c>
    </row>
    <row r="9" ht="21" customHeight="1" spans="1:8">
      <c r="A9" s="11">
        <v>7</v>
      </c>
      <c r="B9" s="11">
        <v>2023007</v>
      </c>
      <c r="C9" s="11" t="s">
        <v>9</v>
      </c>
      <c r="D9" s="12" t="s">
        <v>31</v>
      </c>
      <c r="E9" s="11" t="s">
        <v>32</v>
      </c>
      <c r="F9" s="13" t="s">
        <v>12</v>
      </c>
      <c r="G9" s="14" t="s">
        <v>33</v>
      </c>
      <c r="H9" s="15" t="s">
        <v>14</v>
      </c>
    </row>
    <row r="10" ht="21" customHeight="1" spans="1:8">
      <c r="A10" s="11">
        <v>8</v>
      </c>
      <c r="B10" s="11">
        <v>2023008</v>
      </c>
      <c r="C10" s="18" t="s">
        <v>34</v>
      </c>
      <c r="D10" s="18" t="s">
        <v>35</v>
      </c>
      <c r="E10" s="18" t="s">
        <v>36</v>
      </c>
      <c r="F10" s="19" t="s">
        <v>23</v>
      </c>
      <c r="G10" s="14" t="s">
        <v>37</v>
      </c>
      <c r="H10" s="20" t="s">
        <v>14</v>
      </c>
    </row>
    <row r="11" ht="21" customHeight="1" spans="1:8">
      <c r="A11" s="11">
        <v>9</v>
      </c>
      <c r="B11" s="11">
        <v>2023009</v>
      </c>
      <c r="C11" s="18" t="s">
        <v>34</v>
      </c>
      <c r="D11" s="18" t="s">
        <v>38</v>
      </c>
      <c r="E11" s="18" t="s">
        <v>39</v>
      </c>
      <c r="F11" s="19" t="s">
        <v>12</v>
      </c>
      <c r="G11" s="14" t="s">
        <v>40</v>
      </c>
      <c r="H11" s="20" t="s">
        <v>14</v>
      </c>
    </row>
    <row r="12" ht="21" customHeight="1" spans="1:8">
      <c r="A12" s="11">
        <v>10</v>
      </c>
      <c r="B12" s="11">
        <v>2023010</v>
      </c>
      <c r="C12" s="18" t="s">
        <v>34</v>
      </c>
      <c r="D12" s="18" t="s">
        <v>41</v>
      </c>
      <c r="E12" s="18" t="s">
        <v>42</v>
      </c>
      <c r="F12" s="19" t="s">
        <v>12</v>
      </c>
      <c r="G12" s="14" t="s">
        <v>43</v>
      </c>
      <c r="H12" s="20" t="s">
        <v>14</v>
      </c>
    </row>
    <row r="13" ht="21" customHeight="1" spans="1:8">
      <c r="A13" s="11">
        <v>11</v>
      </c>
      <c r="B13" s="11">
        <v>2023011</v>
      </c>
      <c r="C13" s="18" t="s">
        <v>34</v>
      </c>
      <c r="D13" s="18" t="s">
        <v>44</v>
      </c>
      <c r="E13" s="18" t="s">
        <v>45</v>
      </c>
      <c r="F13" s="19" t="s">
        <v>12</v>
      </c>
      <c r="G13" s="14" t="s">
        <v>46</v>
      </c>
      <c r="H13" s="20" t="s">
        <v>14</v>
      </c>
    </row>
    <row r="14" ht="21" customHeight="1" spans="1:8">
      <c r="A14" s="11">
        <v>12</v>
      </c>
      <c r="B14" s="11">
        <v>2023012</v>
      </c>
      <c r="C14" s="18" t="s">
        <v>34</v>
      </c>
      <c r="D14" s="18" t="s">
        <v>47</v>
      </c>
      <c r="E14" s="18" t="s">
        <v>48</v>
      </c>
      <c r="F14" s="19" t="s">
        <v>12</v>
      </c>
      <c r="G14" s="14" t="s">
        <v>49</v>
      </c>
      <c r="H14" s="20" t="s">
        <v>14</v>
      </c>
    </row>
    <row r="15" ht="21" customHeight="1" spans="1:8">
      <c r="A15" s="11">
        <v>13</v>
      </c>
      <c r="B15" s="11">
        <v>2023013</v>
      </c>
      <c r="C15" s="18" t="s">
        <v>34</v>
      </c>
      <c r="D15" s="18" t="s">
        <v>50</v>
      </c>
      <c r="E15" s="18" t="s">
        <v>51</v>
      </c>
      <c r="F15" s="19" t="s">
        <v>12</v>
      </c>
      <c r="G15" s="14" t="s">
        <v>52</v>
      </c>
      <c r="H15" s="20" t="s">
        <v>14</v>
      </c>
    </row>
    <row r="16" ht="21" customHeight="1" spans="1:8">
      <c r="A16" s="11">
        <v>14</v>
      </c>
      <c r="B16" s="11">
        <v>2023014</v>
      </c>
      <c r="C16" s="18" t="s">
        <v>34</v>
      </c>
      <c r="D16" s="18" t="s">
        <v>53</v>
      </c>
      <c r="E16" s="18" t="s">
        <v>54</v>
      </c>
      <c r="F16" s="19" t="s">
        <v>12</v>
      </c>
      <c r="G16" s="14" t="s">
        <v>55</v>
      </c>
      <c r="H16" s="20" t="s">
        <v>14</v>
      </c>
    </row>
    <row r="17" ht="21" customHeight="1" spans="1:8">
      <c r="A17" s="11">
        <v>15</v>
      </c>
      <c r="B17" s="11">
        <v>2023015</v>
      </c>
      <c r="C17" s="18" t="s">
        <v>34</v>
      </c>
      <c r="D17" s="18" t="s">
        <v>56</v>
      </c>
      <c r="E17" s="18" t="s">
        <v>57</v>
      </c>
      <c r="F17" s="19" t="s">
        <v>12</v>
      </c>
      <c r="G17" s="14" t="s">
        <v>17</v>
      </c>
      <c r="H17" s="20" t="s">
        <v>14</v>
      </c>
    </row>
    <row r="18" ht="21" customHeight="1" spans="1:8">
      <c r="A18" s="11">
        <v>16</v>
      </c>
      <c r="B18" s="11">
        <v>2023016</v>
      </c>
      <c r="C18" s="18" t="s">
        <v>34</v>
      </c>
      <c r="D18" s="18" t="s">
        <v>58</v>
      </c>
      <c r="E18" s="18" t="s">
        <v>59</v>
      </c>
      <c r="F18" s="19" t="s">
        <v>23</v>
      </c>
      <c r="G18" s="14" t="s">
        <v>60</v>
      </c>
      <c r="H18" s="20" t="s">
        <v>14</v>
      </c>
    </row>
    <row r="19" ht="21" customHeight="1" spans="1:8">
      <c r="A19" s="11">
        <v>17</v>
      </c>
      <c r="B19" s="11">
        <v>2023017</v>
      </c>
      <c r="C19" s="18" t="s">
        <v>34</v>
      </c>
      <c r="D19" s="18" t="s">
        <v>61</v>
      </c>
      <c r="E19" s="18" t="s">
        <v>62</v>
      </c>
      <c r="F19" s="19" t="s">
        <v>12</v>
      </c>
      <c r="G19" s="14" t="s">
        <v>63</v>
      </c>
      <c r="H19" s="20" t="s">
        <v>14</v>
      </c>
    </row>
    <row r="20" ht="21" customHeight="1" spans="1:8">
      <c r="A20" s="11">
        <v>18</v>
      </c>
      <c r="B20" s="11">
        <v>2023018</v>
      </c>
      <c r="C20" s="18" t="s">
        <v>34</v>
      </c>
      <c r="D20" s="18" t="s">
        <v>64</v>
      </c>
      <c r="E20" s="18" t="s">
        <v>65</v>
      </c>
      <c r="F20" s="19" t="s">
        <v>23</v>
      </c>
      <c r="G20" s="14" t="s">
        <v>66</v>
      </c>
      <c r="H20" s="20" t="s">
        <v>14</v>
      </c>
    </row>
    <row r="21" ht="21" customHeight="1" spans="1:8">
      <c r="A21" s="11">
        <v>19</v>
      </c>
      <c r="B21" s="11">
        <v>2023019</v>
      </c>
      <c r="C21" s="18" t="s">
        <v>34</v>
      </c>
      <c r="D21" s="18" t="s">
        <v>67</v>
      </c>
      <c r="E21" s="18" t="s">
        <v>68</v>
      </c>
      <c r="F21" s="19" t="s">
        <v>12</v>
      </c>
      <c r="G21" s="14" t="s">
        <v>69</v>
      </c>
      <c r="H21" s="20" t="s">
        <v>14</v>
      </c>
    </row>
    <row r="22" ht="21" customHeight="1" spans="1:8">
      <c r="A22" s="11">
        <v>20</v>
      </c>
      <c r="B22" s="11">
        <v>2023020</v>
      </c>
      <c r="C22" s="18" t="s">
        <v>34</v>
      </c>
      <c r="D22" s="18" t="s">
        <v>70</v>
      </c>
      <c r="E22" s="18" t="s">
        <v>71</v>
      </c>
      <c r="F22" s="19" t="s">
        <v>23</v>
      </c>
      <c r="G22" s="14" t="s">
        <v>72</v>
      </c>
      <c r="H22" s="20" t="s">
        <v>14</v>
      </c>
    </row>
    <row r="23" ht="21" customHeight="1" spans="1:8">
      <c r="A23" s="11">
        <v>21</v>
      </c>
      <c r="B23" s="11">
        <v>2023021</v>
      </c>
      <c r="C23" s="18" t="s">
        <v>34</v>
      </c>
      <c r="D23" s="18" t="s">
        <v>73</v>
      </c>
      <c r="E23" s="18" t="s">
        <v>74</v>
      </c>
      <c r="F23" s="19" t="s">
        <v>12</v>
      </c>
      <c r="G23" s="14" t="s">
        <v>75</v>
      </c>
      <c r="H23" s="20" t="s">
        <v>14</v>
      </c>
    </row>
    <row r="24" ht="21" customHeight="1" spans="1:8">
      <c r="A24" s="11">
        <v>22</v>
      </c>
      <c r="B24" s="11">
        <v>2023022</v>
      </c>
      <c r="C24" s="18" t="s">
        <v>34</v>
      </c>
      <c r="D24" s="18" t="s">
        <v>76</v>
      </c>
      <c r="E24" s="18" t="s">
        <v>77</v>
      </c>
      <c r="F24" s="19" t="s">
        <v>12</v>
      </c>
      <c r="G24" s="14" t="s">
        <v>78</v>
      </c>
      <c r="H24" s="20" t="s">
        <v>14</v>
      </c>
    </row>
    <row r="25" ht="21" customHeight="1" spans="1:8">
      <c r="A25" s="11">
        <v>23</v>
      </c>
      <c r="B25" s="11">
        <v>2023023</v>
      </c>
      <c r="C25" s="18" t="s">
        <v>34</v>
      </c>
      <c r="D25" s="18" t="s">
        <v>79</v>
      </c>
      <c r="E25" s="18" t="s">
        <v>80</v>
      </c>
      <c r="F25" s="19" t="s">
        <v>12</v>
      </c>
      <c r="G25" s="14" t="s">
        <v>81</v>
      </c>
      <c r="H25" s="20" t="s">
        <v>14</v>
      </c>
    </row>
    <row r="26" ht="21" customHeight="1" spans="1:8">
      <c r="A26" s="11">
        <v>24</v>
      </c>
      <c r="B26" s="11">
        <v>2023024</v>
      </c>
      <c r="C26" s="18" t="s">
        <v>34</v>
      </c>
      <c r="D26" s="18" t="s">
        <v>82</v>
      </c>
      <c r="E26" s="18" t="s">
        <v>83</v>
      </c>
      <c r="F26" s="19" t="s">
        <v>12</v>
      </c>
      <c r="G26" s="14" t="s">
        <v>49</v>
      </c>
      <c r="H26" s="20" t="s">
        <v>14</v>
      </c>
    </row>
    <row r="27" ht="21" customHeight="1" spans="1:8">
      <c r="A27" s="11">
        <v>25</v>
      </c>
      <c r="B27" s="11">
        <v>2023025</v>
      </c>
      <c r="C27" s="18" t="s">
        <v>34</v>
      </c>
      <c r="D27" s="18" t="s">
        <v>84</v>
      </c>
      <c r="E27" s="18" t="s">
        <v>85</v>
      </c>
      <c r="F27" s="19" t="s">
        <v>12</v>
      </c>
      <c r="G27" s="14" t="s">
        <v>86</v>
      </c>
      <c r="H27" s="20" t="s">
        <v>14</v>
      </c>
    </row>
    <row r="28" ht="21" customHeight="1" spans="1:8">
      <c r="A28" s="11">
        <v>26</v>
      </c>
      <c r="B28" s="11">
        <v>2023026</v>
      </c>
      <c r="C28" s="18" t="s">
        <v>34</v>
      </c>
      <c r="D28" s="18" t="s">
        <v>87</v>
      </c>
      <c r="E28" s="18" t="s">
        <v>88</v>
      </c>
      <c r="F28" s="19" t="s">
        <v>12</v>
      </c>
      <c r="G28" s="14" t="s">
        <v>89</v>
      </c>
      <c r="H28" s="20" t="s">
        <v>14</v>
      </c>
    </row>
    <row r="29" ht="21" customHeight="1" spans="1:8">
      <c r="A29" s="11">
        <v>27</v>
      </c>
      <c r="B29" s="11">
        <v>2023027</v>
      </c>
      <c r="C29" s="18" t="s">
        <v>34</v>
      </c>
      <c r="D29" s="18" t="s">
        <v>90</v>
      </c>
      <c r="E29" s="18" t="s">
        <v>91</v>
      </c>
      <c r="F29" s="19" t="s">
        <v>12</v>
      </c>
      <c r="G29" s="14" t="s">
        <v>92</v>
      </c>
      <c r="H29" s="20" t="s">
        <v>14</v>
      </c>
    </row>
    <row r="30" ht="21" customHeight="1" spans="1:8">
      <c r="A30" s="11">
        <v>28</v>
      </c>
      <c r="B30" s="11">
        <v>2023028</v>
      </c>
      <c r="C30" s="18" t="s">
        <v>34</v>
      </c>
      <c r="D30" s="18" t="s">
        <v>93</v>
      </c>
      <c r="E30" s="18" t="s">
        <v>94</v>
      </c>
      <c r="F30" s="19" t="s">
        <v>12</v>
      </c>
      <c r="G30" s="14" t="s">
        <v>95</v>
      </c>
      <c r="H30" s="20" t="s">
        <v>14</v>
      </c>
    </row>
    <row r="31" ht="21" customHeight="1" spans="1:8">
      <c r="A31" s="11">
        <v>29</v>
      </c>
      <c r="B31" s="11">
        <v>2023029</v>
      </c>
      <c r="C31" s="21" t="s">
        <v>96</v>
      </c>
      <c r="D31" s="22" t="s">
        <v>97</v>
      </c>
      <c r="E31" s="21" t="s">
        <v>98</v>
      </c>
      <c r="F31" s="23" t="s">
        <v>12</v>
      </c>
      <c r="G31" s="14" t="s">
        <v>99</v>
      </c>
      <c r="H31" s="24" t="s">
        <v>100</v>
      </c>
    </row>
    <row r="32" ht="21" customHeight="1" spans="1:8">
      <c r="A32" s="11">
        <v>30</v>
      </c>
      <c r="B32" s="11">
        <v>2023030</v>
      </c>
      <c r="C32" s="21" t="s">
        <v>96</v>
      </c>
      <c r="D32" s="22" t="s">
        <v>101</v>
      </c>
      <c r="E32" s="21" t="s">
        <v>102</v>
      </c>
      <c r="F32" s="23" t="s">
        <v>12</v>
      </c>
      <c r="G32" s="14" t="s">
        <v>103</v>
      </c>
      <c r="H32" s="24" t="s">
        <v>100</v>
      </c>
    </row>
    <row r="33" ht="21" customHeight="1" spans="1:8">
      <c r="A33" s="11">
        <v>31</v>
      </c>
      <c r="B33" s="11">
        <v>2023031</v>
      </c>
      <c r="C33" s="21" t="s">
        <v>96</v>
      </c>
      <c r="D33" s="22" t="s">
        <v>104</v>
      </c>
      <c r="E33" s="21" t="s">
        <v>105</v>
      </c>
      <c r="F33" s="23" t="s">
        <v>12</v>
      </c>
      <c r="G33" s="14" t="s">
        <v>106</v>
      </c>
      <c r="H33" s="24" t="s">
        <v>100</v>
      </c>
    </row>
    <row r="34" ht="21" customHeight="1" spans="1:8">
      <c r="A34" s="11">
        <v>32</v>
      </c>
      <c r="B34" s="11">
        <v>2023032</v>
      </c>
      <c r="C34" s="21" t="s">
        <v>96</v>
      </c>
      <c r="D34" s="22" t="s">
        <v>107</v>
      </c>
      <c r="E34" s="21" t="s">
        <v>108</v>
      </c>
      <c r="F34" s="23" t="s">
        <v>12</v>
      </c>
      <c r="G34" s="14" t="s">
        <v>109</v>
      </c>
      <c r="H34" s="24" t="s">
        <v>100</v>
      </c>
    </row>
    <row r="35" ht="21" customHeight="1" spans="1:8">
      <c r="A35" s="11">
        <v>33</v>
      </c>
      <c r="B35" s="11">
        <v>2023033</v>
      </c>
      <c r="C35" s="21" t="s">
        <v>96</v>
      </c>
      <c r="D35" s="22" t="s">
        <v>110</v>
      </c>
      <c r="E35" s="21" t="s">
        <v>111</v>
      </c>
      <c r="F35" s="23" t="s">
        <v>12</v>
      </c>
      <c r="G35" s="14" t="s">
        <v>112</v>
      </c>
      <c r="H35" s="24" t="s">
        <v>100</v>
      </c>
    </row>
    <row r="36" ht="21" customHeight="1" spans="1:8">
      <c r="A36" s="11">
        <v>34</v>
      </c>
      <c r="B36" s="11">
        <v>2023034</v>
      </c>
      <c r="C36" s="21" t="s">
        <v>96</v>
      </c>
      <c r="D36" s="22" t="s">
        <v>113</v>
      </c>
      <c r="E36" s="21" t="s">
        <v>114</v>
      </c>
      <c r="F36" s="23" t="s">
        <v>23</v>
      </c>
      <c r="G36" s="14" t="s">
        <v>115</v>
      </c>
      <c r="H36" s="24" t="s">
        <v>100</v>
      </c>
    </row>
    <row r="37" ht="21" customHeight="1" spans="1:8">
      <c r="A37" s="11">
        <v>35</v>
      </c>
      <c r="B37" s="11">
        <v>2023035</v>
      </c>
      <c r="C37" s="21" t="s">
        <v>96</v>
      </c>
      <c r="D37" s="22" t="s">
        <v>116</v>
      </c>
      <c r="E37" s="21" t="s">
        <v>117</v>
      </c>
      <c r="F37" s="23" t="s">
        <v>12</v>
      </c>
      <c r="G37" s="14" t="s">
        <v>118</v>
      </c>
      <c r="H37" s="24" t="s">
        <v>100</v>
      </c>
    </row>
    <row r="38" ht="21" customHeight="1" spans="1:8">
      <c r="A38" s="11">
        <v>36</v>
      </c>
      <c r="B38" s="11">
        <v>2023036</v>
      </c>
      <c r="C38" s="21" t="s">
        <v>96</v>
      </c>
      <c r="D38" s="22" t="s">
        <v>119</v>
      </c>
      <c r="E38" s="21" t="s">
        <v>120</v>
      </c>
      <c r="F38" s="23" t="s">
        <v>12</v>
      </c>
      <c r="G38" s="14" t="s">
        <v>121</v>
      </c>
      <c r="H38" s="24" t="s">
        <v>100</v>
      </c>
    </row>
    <row r="39" ht="21" customHeight="1" spans="1:8">
      <c r="A39" s="11">
        <v>37</v>
      </c>
      <c r="B39" s="11">
        <v>2023037</v>
      </c>
      <c r="C39" s="21" t="s">
        <v>96</v>
      </c>
      <c r="D39" s="22" t="s">
        <v>122</v>
      </c>
      <c r="E39" s="21" t="s">
        <v>123</v>
      </c>
      <c r="F39" s="23" t="s">
        <v>12</v>
      </c>
      <c r="G39" s="14" t="s">
        <v>124</v>
      </c>
      <c r="H39" s="24" t="s">
        <v>100</v>
      </c>
    </row>
    <row r="40" ht="21" customHeight="1" spans="1:8">
      <c r="A40" s="11">
        <v>38</v>
      </c>
      <c r="B40" s="11">
        <v>2023038</v>
      </c>
      <c r="C40" s="21" t="s">
        <v>96</v>
      </c>
      <c r="D40" s="22" t="s">
        <v>125</v>
      </c>
      <c r="E40" s="21" t="s">
        <v>126</v>
      </c>
      <c r="F40" s="23" t="s">
        <v>12</v>
      </c>
      <c r="G40" s="14" t="s">
        <v>127</v>
      </c>
      <c r="H40" s="24" t="s">
        <v>100</v>
      </c>
    </row>
    <row r="41" ht="21" customHeight="1" spans="1:8">
      <c r="A41" s="11">
        <v>39</v>
      </c>
      <c r="B41" s="11">
        <v>2023039</v>
      </c>
      <c r="C41" s="21" t="s">
        <v>96</v>
      </c>
      <c r="D41" s="22" t="s">
        <v>128</v>
      </c>
      <c r="E41" s="21" t="s">
        <v>129</v>
      </c>
      <c r="F41" s="23" t="s">
        <v>12</v>
      </c>
      <c r="G41" s="14" t="s">
        <v>69</v>
      </c>
      <c r="H41" s="24" t="s">
        <v>100</v>
      </c>
    </row>
    <row r="42" ht="21" customHeight="1" spans="1:8">
      <c r="A42" s="11">
        <v>40</v>
      </c>
      <c r="B42" s="11">
        <v>2023040</v>
      </c>
      <c r="C42" s="21" t="s">
        <v>96</v>
      </c>
      <c r="D42" s="22" t="s">
        <v>130</v>
      </c>
      <c r="E42" s="21" t="s">
        <v>131</v>
      </c>
      <c r="F42" s="23" t="s">
        <v>23</v>
      </c>
      <c r="G42" s="14" t="s">
        <v>132</v>
      </c>
      <c r="H42" s="24" t="s">
        <v>100</v>
      </c>
    </row>
    <row r="43" ht="21" customHeight="1" spans="1:8">
      <c r="A43" s="11">
        <v>41</v>
      </c>
      <c r="B43" s="11">
        <v>2023041</v>
      </c>
      <c r="C43" s="21" t="s">
        <v>96</v>
      </c>
      <c r="D43" s="22" t="s">
        <v>133</v>
      </c>
      <c r="E43" s="21" t="s">
        <v>134</v>
      </c>
      <c r="F43" s="23" t="s">
        <v>23</v>
      </c>
      <c r="G43" s="14" t="s">
        <v>135</v>
      </c>
      <c r="H43" s="24" t="s">
        <v>100</v>
      </c>
    </row>
    <row r="44" ht="21" customHeight="1" spans="1:8">
      <c r="A44" s="11">
        <v>42</v>
      </c>
      <c r="B44" s="11">
        <v>2023042</v>
      </c>
      <c r="C44" s="21" t="s">
        <v>96</v>
      </c>
      <c r="D44" s="22" t="s">
        <v>136</v>
      </c>
      <c r="E44" s="21" t="s">
        <v>137</v>
      </c>
      <c r="F44" s="23" t="s">
        <v>12</v>
      </c>
      <c r="G44" s="14" t="s">
        <v>138</v>
      </c>
      <c r="H44" s="24" t="s">
        <v>100</v>
      </c>
    </row>
    <row r="45" s="1" customFormat="1" ht="21" customHeight="1" spans="1:11">
      <c r="A45" s="11">
        <v>43</v>
      </c>
      <c r="B45" s="11">
        <v>2023043</v>
      </c>
      <c r="C45" s="21" t="s">
        <v>96</v>
      </c>
      <c r="D45" s="22" t="s">
        <v>139</v>
      </c>
      <c r="E45" s="21" t="s">
        <v>140</v>
      </c>
      <c r="F45" s="23" t="s">
        <v>12</v>
      </c>
      <c r="G45" s="14" t="s">
        <v>141</v>
      </c>
      <c r="H45" s="24" t="s">
        <v>100</v>
      </c>
      <c r="I45" s="25"/>
      <c r="J45" s="25"/>
      <c r="K45" s="25"/>
    </row>
    <row r="46" ht="21" customHeight="1" spans="1:8">
      <c r="A46" s="11">
        <v>44</v>
      </c>
      <c r="B46" s="11">
        <v>2023044</v>
      </c>
      <c r="C46" s="21" t="s">
        <v>96</v>
      </c>
      <c r="D46" s="22" t="s">
        <v>142</v>
      </c>
      <c r="E46" s="21" t="s">
        <v>143</v>
      </c>
      <c r="F46" s="23" t="s">
        <v>12</v>
      </c>
      <c r="G46" s="14" t="s">
        <v>144</v>
      </c>
      <c r="H46" s="24" t="s">
        <v>100</v>
      </c>
    </row>
    <row r="47" ht="21" customHeight="1" spans="1:8">
      <c r="A47" s="11">
        <v>45</v>
      </c>
      <c r="B47" s="11">
        <v>2023045</v>
      </c>
      <c r="C47" s="21" t="s">
        <v>96</v>
      </c>
      <c r="D47" s="22" t="s">
        <v>145</v>
      </c>
      <c r="E47" s="21" t="s">
        <v>146</v>
      </c>
      <c r="F47" s="23" t="s">
        <v>12</v>
      </c>
      <c r="G47" s="14" t="s">
        <v>147</v>
      </c>
      <c r="H47" s="24" t="s">
        <v>100</v>
      </c>
    </row>
    <row r="48" ht="21" customHeight="1" spans="1:8">
      <c r="A48" s="11">
        <v>46</v>
      </c>
      <c r="B48" s="11">
        <v>2023046</v>
      </c>
      <c r="C48" s="21" t="s">
        <v>96</v>
      </c>
      <c r="D48" s="22" t="s">
        <v>148</v>
      </c>
      <c r="E48" s="21" t="s">
        <v>149</v>
      </c>
      <c r="F48" s="23" t="s">
        <v>12</v>
      </c>
      <c r="G48" s="14" t="s">
        <v>150</v>
      </c>
      <c r="H48" s="24" t="s">
        <v>100</v>
      </c>
    </row>
    <row r="49" ht="21" customHeight="1" spans="1:8">
      <c r="A49" s="11">
        <v>47</v>
      </c>
      <c r="B49" s="11">
        <v>2023047</v>
      </c>
      <c r="C49" s="21" t="s">
        <v>96</v>
      </c>
      <c r="D49" s="22" t="s">
        <v>151</v>
      </c>
      <c r="E49" s="21" t="s">
        <v>152</v>
      </c>
      <c r="F49" s="23" t="s">
        <v>12</v>
      </c>
      <c r="G49" s="14" t="s">
        <v>153</v>
      </c>
      <c r="H49" s="24" t="s">
        <v>100</v>
      </c>
    </row>
    <row r="50" ht="21" customHeight="1" spans="1:8">
      <c r="A50" s="11">
        <v>48</v>
      </c>
      <c r="B50" s="11">
        <v>2023048</v>
      </c>
      <c r="C50" s="21" t="s">
        <v>96</v>
      </c>
      <c r="D50" s="22" t="s">
        <v>154</v>
      </c>
      <c r="E50" s="21" t="s">
        <v>155</v>
      </c>
      <c r="F50" s="23" t="s">
        <v>23</v>
      </c>
      <c r="G50" s="14" t="s">
        <v>156</v>
      </c>
      <c r="H50" s="24" t="s">
        <v>100</v>
      </c>
    </row>
    <row r="51" ht="21" customHeight="1" spans="1:8">
      <c r="A51" s="11">
        <v>49</v>
      </c>
      <c r="B51" s="11">
        <v>2023049</v>
      </c>
      <c r="C51" s="21" t="s">
        <v>96</v>
      </c>
      <c r="D51" s="22" t="s">
        <v>157</v>
      </c>
      <c r="E51" s="21" t="s">
        <v>158</v>
      </c>
      <c r="F51" s="23" t="s">
        <v>23</v>
      </c>
      <c r="G51" s="14" t="s">
        <v>159</v>
      </c>
      <c r="H51" s="24" t="s">
        <v>100</v>
      </c>
    </row>
    <row r="52" ht="21" customHeight="1" spans="1:8">
      <c r="A52" s="11">
        <v>50</v>
      </c>
      <c r="B52" s="11">
        <v>2023050</v>
      </c>
      <c r="C52" s="21" t="s">
        <v>96</v>
      </c>
      <c r="D52" s="22" t="s">
        <v>160</v>
      </c>
      <c r="E52" s="21" t="s">
        <v>161</v>
      </c>
      <c r="F52" s="23" t="s">
        <v>12</v>
      </c>
      <c r="G52" s="14" t="s">
        <v>112</v>
      </c>
      <c r="H52" s="24" t="s">
        <v>100</v>
      </c>
    </row>
    <row r="53" ht="21" customHeight="1" spans="1:8">
      <c r="A53" s="11">
        <v>51</v>
      </c>
      <c r="B53" s="11">
        <v>2023051</v>
      </c>
      <c r="C53" s="21" t="s">
        <v>96</v>
      </c>
      <c r="D53" s="22" t="s">
        <v>162</v>
      </c>
      <c r="E53" s="21" t="s">
        <v>163</v>
      </c>
      <c r="F53" s="23" t="s">
        <v>23</v>
      </c>
      <c r="G53" s="14" t="s">
        <v>164</v>
      </c>
      <c r="H53" s="24" t="s">
        <v>100</v>
      </c>
    </row>
    <row r="54" ht="21" customHeight="1" spans="1:8">
      <c r="A54" s="11">
        <v>52</v>
      </c>
      <c r="B54" s="11">
        <v>2023052</v>
      </c>
      <c r="C54" s="21" t="s">
        <v>96</v>
      </c>
      <c r="D54" s="22" t="s">
        <v>165</v>
      </c>
      <c r="E54" s="21" t="s">
        <v>166</v>
      </c>
      <c r="F54" s="23" t="s">
        <v>12</v>
      </c>
      <c r="G54" s="14" t="s">
        <v>167</v>
      </c>
      <c r="H54" s="24" t="s">
        <v>100</v>
      </c>
    </row>
    <row r="55" ht="21" customHeight="1" spans="1:8">
      <c r="A55" s="11">
        <v>53</v>
      </c>
      <c r="B55" s="11">
        <v>2023053</v>
      </c>
      <c r="C55" s="21" t="s">
        <v>96</v>
      </c>
      <c r="D55" s="22" t="s">
        <v>168</v>
      </c>
      <c r="E55" s="21" t="s">
        <v>169</v>
      </c>
      <c r="F55" s="23" t="s">
        <v>12</v>
      </c>
      <c r="G55" s="14" t="s">
        <v>170</v>
      </c>
      <c r="H55" s="24" t="s">
        <v>100</v>
      </c>
    </row>
    <row r="56" ht="21" customHeight="1" spans="1:8">
      <c r="A56" s="11">
        <v>54</v>
      </c>
      <c r="B56" s="11">
        <v>2023054</v>
      </c>
      <c r="C56" s="21" t="s">
        <v>96</v>
      </c>
      <c r="D56" s="22" t="s">
        <v>171</v>
      </c>
      <c r="E56" s="21" t="s">
        <v>172</v>
      </c>
      <c r="F56" s="23" t="s">
        <v>23</v>
      </c>
      <c r="G56" s="14" t="s">
        <v>173</v>
      </c>
      <c r="H56" s="24" t="s">
        <v>100</v>
      </c>
    </row>
    <row r="57" ht="21" customHeight="1" spans="1:8">
      <c r="A57" s="11">
        <v>55</v>
      </c>
      <c r="B57" s="11">
        <v>2023055</v>
      </c>
      <c r="C57" s="21" t="s">
        <v>96</v>
      </c>
      <c r="D57" s="22" t="s">
        <v>174</v>
      </c>
      <c r="E57" s="21" t="s">
        <v>175</v>
      </c>
      <c r="F57" s="23" t="s">
        <v>12</v>
      </c>
      <c r="G57" s="14" t="s">
        <v>176</v>
      </c>
      <c r="H57" s="24" t="s">
        <v>100</v>
      </c>
    </row>
    <row r="58" ht="21" customHeight="1" spans="1:8">
      <c r="A58" s="11">
        <v>56</v>
      </c>
      <c r="B58" s="11">
        <v>2023056</v>
      </c>
      <c r="C58" s="21" t="s">
        <v>96</v>
      </c>
      <c r="D58" s="22" t="s">
        <v>177</v>
      </c>
      <c r="E58" s="21" t="s">
        <v>178</v>
      </c>
      <c r="F58" s="23" t="s">
        <v>23</v>
      </c>
      <c r="G58" s="14" t="s">
        <v>179</v>
      </c>
      <c r="H58" s="24" t="s">
        <v>100</v>
      </c>
    </row>
    <row r="59" ht="21" customHeight="1" spans="1:8">
      <c r="A59" s="11">
        <v>57</v>
      </c>
      <c r="B59" s="11">
        <v>2023057</v>
      </c>
      <c r="C59" s="21" t="s">
        <v>96</v>
      </c>
      <c r="D59" s="22" t="s">
        <v>180</v>
      </c>
      <c r="E59" s="21" t="s">
        <v>181</v>
      </c>
      <c r="F59" s="23" t="s">
        <v>12</v>
      </c>
      <c r="G59" s="14" t="s">
        <v>182</v>
      </c>
      <c r="H59" s="24" t="s">
        <v>100</v>
      </c>
    </row>
    <row r="60" ht="21" customHeight="1" spans="1:8">
      <c r="A60" s="11">
        <v>58</v>
      </c>
      <c r="B60" s="11">
        <v>2023058</v>
      </c>
      <c r="C60" s="21" t="s">
        <v>96</v>
      </c>
      <c r="D60" s="22" t="s">
        <v>183</v>
      </c>
      <c r="E60" s="21" t="s">
        <v>184</v>
      </c>
      <c r="F60" s="23" t="s">
        <v>23</v>
      </c>
      <c r="G60" s="14" t="s">
        <v>185</v>
      </c>
      <c r="H60" s="24" t="s">
        <v>100</v>
      </c>
    </row>
    <row r="61" ht="21" customHeight="1" spans="1:8">
      <c r="A61" s="11">
        <v>59</v>
      </c>
      <c r="B61" s="11">
        <v>2023059</v>
      </c>
      <c r="C61" s="21" t="s">
        <v>96</v>
      </c>
      <c r="D61" s="22" t="s">
        <v>186</v>
      </c>
      <c r="E61" s="21" t="s">
        <v>187</v>
      </c>
      <c r="F61" s="23" t="s">
        <v>12</v>
      </c>
      <c r="G61" s="14" t="s">
        <v>188</v>
      </c>
      <c r="H61" s="24" t="s">
        <v>100</v>
      </c>
    </row>
    <row r="62" ht="21" customHeight="1" spans="1:8">
      <c r="A62" s="11">
        <v>60</v>
      </c>
      <c r="B62" s="11">
        <v>2023060</v>
      </c>
      <c r="C62" s="21" t="s">
        <v>96</v>
      </c>
      <c r="D62" s="22" t="s">
        <v>189</v>
      </c>
      <c r="E62" s="21" t="s">
        <v>190</v>
      </c>
      <c r="F62" s="23" t="s">
        <v>12</v>
      </c>
      <c r="G62" s="14" t="s">
        <v>132</v>
      </c>
      <c r="H62" s="24" t="s">
        <v>100</v>
      </c>
    </row>
    <row r="63" ht="21" customHeight="1" spans="1:8">
      <c r="A63" s="11">
        <v>61</v>
      </c>
      <c r="B63" s="11">
        <v>2023061</v>
      </c>
      <c r="C63" s="21" t="s">
        <v>96</v>
      </c>
      <c r="D63" s="22" t="s">
        <v>191</v>
      </c>
      <c r="E63" s="21" t="s">
        <v>192</v>
      </c>
      <c r="F63" s="23" t="s">
        <v>12</v>
      </c>
      <c r="G63" s="14" t="s">
        <v>193</v>
      </c>
      <c r="H63" s="24" t="s">
        <v>100</v>
      </c>
    </row>
    <row r="64" ht="21" customHeight="1" spans="1:8">
      <c r="A64" s="11">
        <v>62</v>
      </c>
      <c r="B64" s="11">
        <v>2023062</v>
      </c>
      <c r="C64" s="21" t="s">
        <v>96</v>
      </c>
      <c r="D64" s="22" t="s">
        <v>194</v>
      </c>
      <c r="E64" s="21" t="s">
        <v>195</v>
      </c>
      <c r="F64" s="23" t="s">
        <v>23</v>
      </c>
      <c r="G64" s="14" t="s">
        <v>196</v>
      </c>
      <c r="H64" s="24" t="s">
        <v>100</v>
      </c>
    </row>
    <row r="65" ht="21" customHeight="1" spans="1:8">
      <c r="A65" s="11">
        <v>63</v>
      </c>
      <c r="B65" s="11">
        <v>2023063</v>
      </c>
      <c r="C65" s="21" t="s">
        <v>96</v>
      </c>
      <c r="D65" s="22" t="s">
        <v>197</v>
      </c>
      <c r="E65" s="21" t="s">
        <v>198</v>
      </c>
      <c r="F65" s="23" t="s">
        <v>12</v>
      </c>
      <c r="G65" s="14" t="s">
        <v>199</v>
      </c>
      <c r="H65" s="24" t="s">
        <v>100</v>
      </c>
    </row>
    <row r="66" ht="21" customHeight="1" spans="1:8">
      <c r="A66" s="11">
        <v>64</v>
      </c>
      <c r="B66" s="11">
        <v>2023064</v>
      </c>
      <c r="C66" s="21" t="s">
        <v>96</v>
      </c>
      <c r="D66" s="22" t="s">
        <v>200</v>
      </c>
      <c r="E66" s="21" t="s">
        <v>201</v>
      </c>
      <c r="F66" s="23" t="s">
        <v>12</v>
      </c>
      <c r="G66" s="14" t="s">
        <v>95</v>
      </c>
      <c r="H66" s="24" t="s">
        <v>100</v>
      </c>
    </row>
    <row r="67" ht="21" customHeight="1" spans="1:8">
      <c r="A67" s="11">
        <v>65</v>
      </c>
      <c r="B67" s="11">
        <v>2023065</v>
      </c>
      <c r="C67" s="21" t="s">
        <v>96</v>
      </c>
      <c r="D67" s="22" t="s">
        <v>202</v>
      </c>
      <c r="E67" s="21" t="s">
        <v>203</v>
      </c>
      <c r="F67" s="23" t="s">
        <v>12</v>
      </c>
      <c r="G67" s="14" t="s">
        <v>30</v>
      </c>
      <c r="H67" s="24" t="s">
        <v>100</v>
      </c>
    </row>
    <row r="68" ht="21" customHeight="1" spans="1:8">
      <c r="A68" s="11">
        <v>66</v>
      </c>
      <c r="B68" s="11">
        <v>2023066</v>
      </c>
      <c r="C68" s="21" t="s">
        <v>96</v>
      </c>
      <c r="D68" s="22" t="s">
        <v>204</v>
      </c>
      <c r="E68" s="21" t="s">
        <v>205</v>
      </c>
      <c r="F68" s="23" t="s">
        <v>12</v>
      </c>
      <c r="G68" s="14" t="s">
        <v>206</v>
      </c>
      <c r="H68" s="24" t="s">
        <v>100</v>
      </c>
    </row>
    <row r="69" ht="21" customHeight="1" spans="1:8">
      <c r="A69" s="11">
        <v>67</v>
      </c>
      <c r="B69" s="11">
        <v>2023067</v>
      </c>
      <c r="C69" s="21" t="s">
        <v>96</v>
      </c>
      <c r="D69" s="22" t="s">
        <v>207</v>
      </c>
      <c r="E69" s="21" t="s">
        <v>208</v>
      </c>
      <c r="F69" s="23" t="s">
        <v>23</v>
      </c>
      <c r="G69" s="14" t="s">
        <v>209</v>
      </c>
      <c r="H69" s="24" t="s">
        <v>100</v>
      </c>
    </row>
    <row r="70" ht="21" customHeight="1" spans="1:8">
      <c r="A70" s="11">
        <v>68</v>
      </c>
      <c r="B70" s="11">
        <v>2023068</v>
      </c>
      <c r="C70" s="21" t="s">
        <v>96</v>
      </c>
      <c r="D70" s="22" t="s">
        <v>210</v>
      </c>
      <c r="E70" s="21" t="s">
        <v>211</v>
      </c>
      <c r="F70" s="23" t="s">
        <v>23</v>
      </c>
      <c r="G70" s="14" t="s">
        <v>212</v>
      </c>
      <c r="H70" s="24" t="s">
        <v>100</v>
      </c>
    </row>
    <row r="71" ht="21" customHeight="1" spans="1:8">
      <c r="A71" s="11">
        <v>69</v>
      </c>
      <c r="B71" s="11">
        <v>2023069</v>
      </c>
      <c r="C71" s="21" t="s">
        <v>96</v>
      </c>
      <c r="D71" s="22" t="s">
        <v>213</v>
      </c>
      <c r="E71" s="21" t="s">
        <v>214</v>
      </c>
      <c r="F71" s="23" t="s">
        <v>23</v>
      </c>
      <c r="G71" s="14" t="s">
        <v>173</v>
      </c>
      <c r="H71" s="24" t="s">
        <v>100</v>
      </c>
    </row>
    <row r="72" ht="21" customHeight="1" spans="1:8">
      <c r="A72" s="11">
        <v>70</v>
      </c>
      <c r="B72" s="11">
        <v>2023070</v>
      </c>
      <c r="C72" s="21" t="s">
        <v>96</v>
      </c>
      <c r="D72" s="22" t="s">
        <v>215</v>
      </c>
      <c r="E72" s="21" t="s">
        <v>216</v>
      </c>
      <c r="F72" s="23" t="s">
        <v>12</v>
      </c>
      <c r="G72" s="14" t="s">
        <v>66</v>
      </c>
      <c r="H72" s="24" t="s">
        <v>100</v>
      </c>
    </row>
    <row r="73" ht="21" customHeight="1" spans="1:8">
      <c r="A73" s="11">
        <v>71</v>
      </c>
      <c r="B73" s="11">
        <v>2023071</v>
      </c>
      <c r="C73" s="21" t="s">
        <v>96</v>
      </c>
      <c r="D73" s="22" t="s">
        <v>217</v>
      </c>
      <c r="E73" s="21" t="s">
        <v>218</v>
      </c>
      <c r="F73" s="23" t="s">
        <v>12</v>
      </c>
      <c r="G73" s="14" t="s">
        <v>219</v>
      </c>
      <c r="H73" s="24" t="s">
        <v>100</v>
      </c>
    </row>
    <row r="74" ht="21" customHeight="1" spans="1:8">
      <c r="A74" s="11">
        <v>72</v>
      </c>
      <c r="B74" s="11">
        <v>2023072</v>
      </c>
      <c r="C74" s="21" t="s">
        <v>96</v>
      </c>
      <c r="D74" s="22" t="s">
        <v>220</v>
      </c>
      <c r="E74" s="21" t="s">
        <v>221</v>
      </c>
      <c r="F74" s="23" t="s">
        <v>12</v>
      </c>
      <c r="G74" s="14" t="s">
        <v>222</v>
      </c>
      <c r="H74" s="24" t="s">
        <v>100</v>
      </c>
    </row>
    <row r="75" ht="21" customHeight="1" spans="1:8">
      <c r="A75" s="11">
        <v>73</v>
      </c>
      <c r="B75" s="11">
        <v>2023073</v>
      </c>
      <c r="C75" s="21" t="s">
        <v>96</v>
      </c>
      <c r="D75" s="22" t="s">
        <v>223</v>
      </c>
      <c r="E75" s="21" t="s">
        <v>224</v>
      </c>
      <c r="F75" s="23" t="s">
        <v>12</v>
      </c>
      <c r="G75" s="14" t="s">
        <v>27</v>
      </c>
      <c r="H75" s="24" t="s">
        <v>100</v>
      </c>
    </row>
    <row r="76" ht="21" customHeight="1" spans="1:8">
      <c r="A76" s="11">
        <v>74</v>
      </c>
      <c r="B76" s="11">
        <v>2023074</v>
      </c>
      <c r="C76" s="21" t="s">
        <v>96</v>
      </c>
      <c r="D76" s="22" t="s">
        <v>225</v>
      </c>
      <c r="E76" s="21" t="s">
        <v>226</v>
      </c>
      <c r="F76" s="23" t="s">
        <v>12</v>
      </c>
      <c r="G76" s="14" t="s">
        <v>227</v>
      </c>
      <c r="H76" s="24" t="s">
        <v>100</v>
      </c>
    </row>
    <row r="77" ht="21" customHeight="1" spans="1:8">
      <c r="A77" s="11">
        <v>75</v>
      </c>
      <c r="B77" s="11">
        <v>2023075</v>
      </c>
      <c r="C77" s="21" t="s">
        <v>96</v>
      </c>
      <c r="D77" s="22" t="s">
        <v>228</v>
      </c>
      <c r="E77" s="21" t="s">
        <v>229</v>
      </c>
      <c r="F77" s="23" t="s">
        <v>12</v>
      </c>
      <c r="G77" s="14" t="s">
        <v>230</v>
      </c>
      <c r="H77" s="24" t="s">
        <v>100</v>
      </c>
    </row>
    <row r="78" ht="21" customHeight="1" spans="1:8">
      <c r="A78" s="11">
        <v>76</v>
      </c>
      <c r="B78" s="11">
        <v>2023076</v>
      </c>
      <c r="C78" s="21" t="s">
        <v>96</v>
      </c>
      <c r="D78" s="21" t="s">
        <v>231</v>
      </c>
      <c r="E78" s="21" t="s">
        <v>232</v>
      </c>
      <c r="F78" s="23" t="s">
        <v>12</v>
      </c>
      <c r="G78" s="14" t="s">
        <v>233</v>
      </c>
      <c r="H78" s="24" t="s">
        <v>100</v>
      </c>
    </row>
    <row r="79" ht="21" customHeight="1" spans="1:8">
      <c r="A79" s="11">
        <v>77</v>
      </c>
      <c r="B79" s="11">
        <v>2023077</v>
      </c>
      <c r="C79" s="26" t="s">
        <v>234</v>
      </c>
      <c r="D79" s="27" t="s">
        <v>235</v>
      </c>
      <c r="E79" s="27" t="s">
        <v>236</v>
      </c>
      <c r="F79" s="28" t="s">
        <v>12</v>
      </c>
      <c r="G79" s="14" t="s">
        <v>237</v>
      </c>
      <c r="H79" s="24" t="s">
        <v>14</v>
      </c>
    </row>
    <row r="80" ht="21" customHeight="1" spans="1:8">
      <c r="A80" s="11">
        <v>78</v>
      </c>
      <c r="B80" s="11">
        <v>2023078</v>
      </c>
      <c r="C80" s="26" t="s">
        <v>234</v>
      </c>
      <c r="D80" s="29" t="s">
        <v>238</v>
      </c>
      <c r="E80" s="26" t="s">
        <v>239</v>
      </c>
      <c r="F80" s="30" t="s">
        <v>12</v>
      </c>
      <c r="G80" s="14" t="s">
        <v>240</v>
      </c>
      <c r="H80" s="24" t="s">
        <v>14</v>
      </c>
    </row>
    <row r="81" ht="21" customHeight="1" spans="1:8">
      <c r="A81" s="11">
        <v>79</v>
      </c>
      <c r="B81" s="11">
        <v>2023079</v>
      </c>
      <c r="C81" s="26" t="s">
        <v>234</v>
      </c>
      <c r="D81" s="29" t="s">
        <v>241</v>
      </c>
      <c r="E81" s="26" t="s">
        <v>242</v>
      </c>
      <c r="F81" s="30" t="s">
        <v>23</v>
      </c>
      <c r="G81" s="14" t="s">
        <v>243</v>
      </c>
      <c r="H81" s="24" t="s">
        <v>14</v>
      </c>
    </row>
    <row r="82" ht="21" customHeight="1" spans="1:8">
      <c r="A82" s="11">
        <v>80</v>
      </c>
      <c r="B82" s="11">
        <v>2023080</v>
      </c>
      <c r="C82" s="26" t="s">
        <v>234</v>
      </c>
      <c r="D82" s="29" t="s">
        <v>244</v>
      </c>
      <c r="E82" s="26" t="s">
        <v>245</v>
      </c>
      <c r="F82" s="30" t="s">
        <v>12</v>
      </c>
      <c r="G82" s="14" t="s">
        <v>246</v>
      </c>
      <c r="H82" s="24" t="s">
        <v>14</v>
      </c>
    </row>
    <row r="83" ht="21" customHeight="1" spans="1:8">
      <c r="A83" s="11">
        <v>81</v>
      </c>
      <c r="B83" s="11">
        <v>2023081</v>
      </c>
      <c r="C83" s="26" t="s">
        <v>234</v>
      </c>
      <c r="D83" s="29" t="s">
        <v>247</v>
      </c>
      <c r="E83" s="26" t="s">
        <v>248</v>
      </c>
      <c r="F83" s="30" t="s">
        <v>12</v>
      </c>
      <c r="G83" s="14" t="s">
        <v>249</v>
      </c>
      <c r="H83" s="24" t="s">
        <v>14</v>
      </c>
    </row>
    <row r="84" ht="21" customHeight="1" spans="1:8">
      <c r="A84" s="11">
        <v>82</v>
      </c>
      <c r="B84" s="11">
        <v>2023082</v>
      </c>
      <c r="C84" s="26" t="s">
        <v>234</v>
      </c>
      <c r="D84" s="29" t="s">
        <v>250</v>
      </c>
      <c r="E84" s="26" t="s">
        <v>251</v>
      </c>
      <c r="F84" s="30" t="s">
        <v>23</v>
      </c>
      <c r="G84" s="14" t="s">
        <v>252</v>
      </c>
      <c r="H84" s="24" t="s">
        <v>14</v>
      </c>
    </row>
    <row r="85" ht="21" customHeight="1" spans="1:8">
      <c r="A85" s="11">
        <v>83</v>
      </c>
      <c r="B85" s="11">
        <v>2023083</v>
      </c>
      <c r="C85" s="26" t="s">
        <v>234</v>
      </c>
      <c r="D85" s="29" t="s">
        <v>253</v>
      </c>
      <c r="E85" s="26" t="s">
        <v>254</v>
      </c>
      <c r="F85" s="30" t="s">
        <v>12</v>
      </c>
      <c r="G85" s="14" t="s">
        <v>255</v>
      </c>
      <c r="H85" s="24" t="s">
        <v>14</v>
      </c>
    </row>
    <row r="86" ht="21" customHeight="1" spans="1:8">
      <c r="A86" s="11">
        <v>84</v>
      </c>
      <c r="B86" s="11">
        <v>2023084</v>
      </c>
      <c r="C86" s="26" t="s">
        <v>234</v>
      </c>
      <c r="D86" s="29" t="s">
        <v>256</v>
      </c>
      <c r="E86" s="26" t="s">
        <v>257</v>
      </c>
      <c r="F86" s="30" t="s">
        <v>12</v>
      </c>
      <c r="G86" s="14" t="s">
        <v>95</v>
      </c>
      <c r="H86" s="24" t="s">
        <v>14</v>
      </c>
    </row>
    <row r="87" ht="21" customHeight="1" spans="1:8">
      <c r="A87" s="11">
        <v>85</v>
      </c>
      <c r="B87" s="11">
        <v>2023085</v>
      </c>
      <c r="C87" s="26" t="s">
        <v>234</v>
      </c>
      <c r="D87" s="29" t="s">
        <v>258</v>
      </c>
      <c r="E87" s="26" t="s">
        <v>259</v>
      </c>
      <c r="F87" s="30" t="s">
        <v>12</v>
      </c>
      <c r="G87" s="14" t="s">
        <v>260</v>
      </c>
      <c r="H87" s="24" t="s">
        <v>14</v>
      </c>
    </row>
    <row r="88" ht="21" customHeight="1" spans="1:8">
      <c r="A88" s="11">
        <v>86</v>
      </c>
      <c r="B88" s="11">
        <v>2023086</v>
      </c>
      <c r="C88" s="26" t="s">
        <v>234</v>
      </c>
      <c r="D88" s="29" t="s">
        <v>261</v>
      </c>
      <c r="E88" s="26" t="s">
        <v>262</v>
      </c>
      <c r="F88" s="30" t="s">
        <v>23</v>
      </c>
      <c r="G88" s="14" t="s">
        <v>263</v>
      </c>
      <c r="H88" s="24" t="s">
        <v>14</v>
      </c>
    </row>
    <row r="89" ht="21" customHeight="1" spans="1:8">
      <c r="A89" s="11">
        <v>87</v>
      </c>
      <c r="B89" s="11">
        <v>2023087</v>
      </c>
      <c r="C89" s="26" t="s">
        <v>234</v>
      </c>
      <c r="D89" s="29" t="s">
        <v>264</v>
      </c>
      <c r="E89" s="26" t="s">
        <v>265</v>
      </c>
      <c r="F89" s="30" t="s">
        <v>23</v>
      </c>
      <c r="G89" s="14" t="s">
        <v>266</v>
      </c>
      <c r="H89" s="24" t="s">
        <v>14</v>
      </c>
    </row>
    <row r="90" ht="21" customHeight="1" spans="1:8">
      <c r="A90" s="11">
        <v>88</v>
      </c>
      <c r="B90" s="11">
        <v>2023088</v>
      </c>
      <c r="C90" s="26" t="s">
        <v>234</v>
      </c>
      <c r="D90" s="29" t="s">
        <v>267</v>
      </c>
      <c r="E90" s="26" t="s">
        <v>268</v>
      </c>
      <c r="F90" s="30" t="s">
        <v>12</v>
      </c>
      <c r="G90" s="14" t="s">
        <v>269</v>
      </c>
      <c r="H90" s="24" t="s">
        <v>14</v>
      </c>
    </row>
    <row r="91" ht="21" customHeight="1" spans="1:8">
      <c r="A91" s="11">
        <v>89</v>
      </c>
      <c r="B91" s="11">
        <v>2023089</v>
      </c>
      <c r="C91" s="26" t="s">
        <v>234</v>
      </c>
      <c r="D91" s="29" t="s">
        <v>270</v>
      </c>
      <c r="E91" s="26" t="s">
        <v>271</v>
      </c>
      <c r="F91" s="30" t="s">
        <v>12</v>
      </c>
      <c r="G91" s="14" t="s">
        <v>272</v>
      </c>
      <c r="H91" s="24" t="s">
        <v>14</v>
      </c>
    </row>
    <row r="92" ht="21" customHeight="1" spans="1:8">
      <c r="A92" s="11">
        <v>90</v>
      </c>
      <c r="B92" s="11">
        <v>2023090</v>
      </c>
      <c r="C92" s="26" t="s">
        <v>234</v>
      </c>
      <c r="D92" s="29" t="s">
        <v>273</v>
      </c>
      <c r="E92" s="26" t="s">
        <v>274</v>
      </c>
      <c r="F92" s="30" t="s">
        <v>12</v>
      </c>
      <c r="G92" s="14" t="s">
        <v>275</v>
      </c>
      <c r="H92" s="24" t="s">
        <v>14</v>
      </c>
    </row>
    <row r="93" ht="21" customHeight="1" spans="1:8">
      <c r="A93" s="11">
        <v>91</v>
      </c>
      <c r="B93" s="11">
        <v>2023091</v>
      </c>
      <c r="C93" s="26" t="s">
        <v>234</v>
      </c>
      <c r="D93" s="29" t="s">
        <v>276</v>
      </c>
      <c r="E93" s="26" t="s">
        <v>277</v>
      </c>
      <c r="F93" s="30" t="s">
        <v>12</v>
      </c>
      <c r="G93" s="14" t="s">
        <v>278</v>
      </c>
      <c r="H93" s="24" t="s">
        <v>14</v>
      </c>
    </row>
    <row r="94" ht="21" customHeight="1" spans="1:8">
      <c r="A94" s="11">
        <v>92</v>
      </c>
      <c r="B94" s="11">
        <v>2023092</v>
      </c>
      <c r="C94" s="26" t="s">
        <v>234</v>
      </c>
      <c r="D94" s="29" t="s">
        <v>279</v>
      </c>
      <c r="E94" s="26" t="s">
        <v>280</v>
      </c>
      <c r="F94" s="30" t="s">
        <v>12</v>
      </c>
      <c r="G94" s="14" t="s">
        <v>281</v>
      </c>
      <c r="H94" s="24" t="s">
        <v>14</v>
      </c>
    </row>
    <row r="95" ht="21" customHeight="1" spans="1:8">
      <c r="A95" s="11">
        <v>93</v>
      </c>
      <c r="B95" s="11">
        <v>2023093</v>
      </c>
      <c r="C95" s="26" t="s">
        <v>234</v>
      </c>
      <c r="D95" s="29" t="s">
        <v>282</v>
      </c>
      <c r="E95" s="26" t="s">
        <v>283</v>
      </c>
      <c r="F95" s="30" t="s">
        <v>23</v>
      </c>
      <c r="G95" s="14" t="s">
        <v>284</v>
      </c>
      <c r="H95" s="24" t="s">
        <v>14</v>
      </c>
    </row>
    <row r="96" ht="21" customHeight="1" spans="1:8">
      <c r="A96" s="11">
        <v>94</v>
      </c>
      <c r="B96" s="11">
        <v>2023094</v>
      </c>
      <c r="C96" s="26" t="s">
        <v>234</v>
      </c>
      <c r="D96" s="29" t="s">
        <v>285</v>
      </c>
      <c r="E96" s="26" t="s">
        <v>286</v>
      </c>
      <c r="F96" s="30"/>
      <c r="G96" s="14" t="s">
        <v>287</v>
      </c>
      <c r="H96" s="24" t="s">
        <v>14</v>
      </c>
    </row>
    <row r="97" ht="21" customHeight="1" spans="1:8">
      <c r="A97" s="11">
        <v>95</v>
      </c>
      <c r="B97" s="11">
        <v>2023095</v>
      </c>
      <c r="C97" s="26" t="s">
        <v>234</v>
      </c>
      <c r="D97" s="29" t="s">
        <v>288</v>
      </c>
      <c r="E97" s="26" t="s">
        <v>289</v>
      </c>
      <c r="F97" s="30"/>
      <c r="G97" s="14" t="s">
        <v>290</v>
      </c>
      <c r="H97" s="24" t="s">
        <v>14</v>
      </c>
    </row>
    <row r="98" ht="21" customHeight="1" spans="1:8">
      <c r="A98" s="11">
        <v>96</v>
      </c>
      <c r="B98" s="11">
        <v>2023096</v>
      </c>
      <c r="C98" s="26" t="s">
        <v>234</v>
      </c>
      <c r="D98" s="29" t="s">
        <v>291</v>
      </c>
      <c r="E98" s="26" t="s">
        <v>292</v>
      </c>
      <c r="F98" s="30" t="s">
        <v>23</v>
      </c>
      <c r="G98" s="14" t="s">
        <v>293</v>
      </c>
      <c r="H98" s="24" t="s">
        <v>14</v>
      </c>
    </row>
    <row r="99" ht="21" customHeight="1" spans="1:8">
      <c r="A99" s="11">
        <v>97</v>
      </c>
      <c r="B99" s="11">
        <v>2023097</v>
      </c>
      <c r="C99" s="26" t="s">
        <v>234</v>
      </c>
      <c r="D99" s="29" t="s">
        <v>294</v>
      </c>
      <c r="E99" s="26" t="s">
        <v>295</v>
      </c>
      <c r="F99" s="30" t="s">
        <v>12</v>
      </c>
      <c r="G99" s="14" t="s">
        <v>222</v>
      </c>
      <c r="H99" s="24" t="s">
        <v>14</v>
      </c>
    </row>
    <row r="100" ht="21" customHeight="1" spans="1:8">
      <c r="A100" s="11">
        <v>98</v>
      </c>
      <c r="B100" s="11">
        <v>2023098</v>
      </c>
      <c r="C100" s="26" t="s">
        <v>234</v>
      </c>
      <c r="D100" s="29" t="s">
        <v>296</v>
      </c>
      <c r="E100" s="26" t="s">
        <v>297</v>
      </c>
      <c r="F100" s="30" t="s">
        <v>12</v>
      </c>
      <c r="G100" s="14" t="s">
        <v>298</v>
      </c>
      <c r="H100" s="24" t="s">
        <v>14</v>
      </c>
    </row>
    <row r="101" ht="21" customHeight="1" spans="1:8">
      <c r="A101" s="11">
        <v>99</v>
      </c>
      <c r="B101" s="11">
        <v>2023099</v>
      </c>
      <c r="C101" s="26" t="s">
        <v>234</v>
      </c>
      <c r="D101" s="29" t="s">
        <v>299</v>
      </c>
      <c r="E101" s="26" t="s">
        <v>300</v>
      </c>
      <c r="F101" s="30" t="s">
        <v>12</v>
      </c>
      <c r="G101" s="14" t="s">
        <v>301</v>
      </c>
      <c r="H101" s="24" t="s">
        <v>14</v>
      </c>
    </row>
    <row r="102" ht="21" customHeight="1" spans="1:8">
      <c r="A102" s="11">
        <v>100</v>
      </c>
      <c r="B102" s="11">
        <v>2023100</v>
      </c>
      <c r="C102" s="26" t="s">
        <v>234</v>
      </c>
      <c r="D102" s="29" t="s">
        <v>302</v>
      </c>
      <c r="E102" s="26" t="s">
        <v>303</v>
      </c>
      <c r="F102" s="30" t="s">
        <v>12</v>
      </c>
      <c r="G102" s="14" t="s">
        <v>304</v>
      </c>
      <c r="H102" s="24" t="s">
        <v>14</v>
      </c>
    </row>
    <row r="103" ht="21" customHeight="1" spans="1:8">
      <c r="A103" s="11">
        <v>101</v>
      </c>
      <c r="B103" s="11">
        <v>2023101</v>
      </c>
      <c r="C103" s="26" t="s">
        <v>234</v>
      </c>
      <c r="D103" s="29" t="s">
        <v>305</v>
      </c>
      <c r="E103" s="26" t="s">
        <v>306</v>
      </c>
      <c r="F103" s="30" t="s">
        <v>12</v>
      </c>
      <c r="G103" s="14" t="s">
        <v>30</v>
      </c>
      <c r="H103" s="24" t="s">
        <v>14</v>
      </c>
    </row>
    <row r="104" ht="21" customHeight="1" spans="1:8">
      <c r="A104" s="11">
        <v>102</v>
      </c>
      <c r="B104" s="11">
        <v>2023102</v>
      </c>
      <c r="C104" s="26" t="s">
        <v>234</v>
      </c>
      <c r="D104" s="29" t="s">
        <v>307</v>
      </c>
      <c r="E104" s="26" t="s">
        <v>308</v>
      </c>
      <c r="F104" s="30" t="s">
        <v>23</v>
      </c>
      <c r="G104" s="14" t="s">
        <v>206</v>
      </c>
      <c r="H104" s="24" t="s">
        <v>14</v>
      </c>
    </row>
    <row r="105" ht="21" customHeight="1" spans="1:8">
      <c r="A105" s="11">
        <v>103</v>
      </c>
      <c r="B105" s="11">
        <v>2023103</v>
      </c>
      <c r="C105" s="26" t="s">
        <v>234</v>
      </c>
      <c r="D105" s="29" t="s">
        <v>309</v>
      </c>
      <c r="E105" s="26" t="s">
        <v>310</v>
      </c>
      <c r="F105" s="30" t="s">
        <v>12</v>
      </c>
      <c r="G105" s="14" t="s">
        <v>311</v>
      </c>
      <c r="H105" s="24" t="s">
        <v>14</v>
      </c>
    </row>
    <row r="106" ht="21" customHeight="1" spans="1:8">
      <c r="A106" s="11">
        <v>104</v>
      </c>
      <c r="B106" s="11">
        <v>2023104</v>
      </c>
      <c r="C106" s="26" t="s">
        <v>234</v>
      </c>
      <c r="D106" s="29" t="s">
        <v>312</v>
      </c>
      <c r="E106" s="26" t="s">
        <v>313</v>
      </c>
      <c r="F106" s="30" t="s">
        <v>12</v>
      </c>
      <c r="G106" s="14" t="s">
        <v>314</v>
      </c>
      <c r="H106" s="24" t="s">
        <v>14</v>
      </c>
    </row>
    <row r="107" ht="21" customHeight="1" spans="1:8">
      <c r="A107" s="11">
        <v>105</v>
      </c>
      <c r="B107" s="11">
        <v>2023105</v>
      </c>
      <c r="C107" s="26" t="s">
        <v>234</v>
      </c>
      <c r="D107" s="29" t="s">
        <v>315</v>
      </c>
      <c r="E107" s="26" t="s">
        <v>316</v>
      </c>
      <c r="F107" s="30" t="s">
        <v>12</v>
      </c>
      <c r="G107" s="14" t="s">
        <v>212</v>
      </c>
      <c r="H107" s="24" t="s">
        <v>14</v>
      </c>
    </row>
    <row r="108" ht="21" customHeight="1" spans="1:8">
      <c r="A108" s="11">
        <v>106</v>
      </c>
      <c r="B108" s="11">
        <v>2023106</v>
      </c>
      <c r="C108" s="26" t="s">
        <v>234</v>
      </c>
      <c r="D108" s="29" t="s">
        <v>317</v>
      </c>
      <c r="E108" s="26" t="s">
        <v>318</v>
      </c>
      <c r="F108" s="30" t="s">
        <v>12</v>
      </c>
      <c r="G108" s="14" t="s">
        <v>319</v>
      </c>
      <c r="H108" s="24" t="s">
        <v>14</v>
      </c>
    </row>
    <row r="109" ht="21" customHeight="1" spans="1:8">
      <c r="A109" s="11">
        <v>107</v>
      </c>
      <c r="B109" s="11">
        <v>2023107</v>
      </c>
      <c r="C109" s="26" t="s">
        <v>234</v>
      </c>
      <c r="D109" s="29" t="s">
        <v>320</v>
      </c>
      <c r="E109" s="26" t="s">
        <v>321</v>
      </c>
      <c r="F109" s="30" t="s">
        <v>12</v>
      </c>
      <c r="G109" s="14" t="s">
        <v>322</v>
      </c>
      <c r="H109" s="24" t="s">
        <v>14</v>
      </c>
    </row>
    <row r="110" ht="21" customHeight="1" spans="1:8">
      <c r="A110" s="11">
        <v>108</v>
      </c>
      <c r="B110" s="11">
        <v>2023108</v>
      </c>
      <c r="C110" s="26" t="s">
        <v>234</v>
      </c>
      <c r="D110" s="29" t="s">
        <v>323</v>
      </c>
      <c r="E110" s="26" t="s">
        <v>324</v>
      </c>
      <c r="F110" s="30" t="s">
        <v>12</v>
      </c>
      <c r="G110" s="14" t="s">
        <v>325</v>
      </c>
      <c r="H110" s="24" t="s">
        <v>14</v>
      </c>
    </row>
    <row r="111" ht="21" customHeight="1" spans="1:8">
      <c r="A111" s="11">
        <v>109</v>
      </c>
      <c r="B111" s="11">
        <v>2023109</v>
      </c>
      <c r="C111" s="26" t="s">
        <v>234</v>
      </c>
      <c r="D111" s="29" t="s">
        <v>326</v>
      </c>
      <c r="E111" s="26" t="s">
        <v>327</v>
      </c>
      <c r="F111" s="30" t="s">
        <v>23</v>
      </c>
      <c r="G111" s="14" t="s">
        <v>328</v>
      </c>
      <c r="H111" s="24" t="s">
        <v>14</v>
      </c>
    </row>
    <row r="112" ht="21" customHeight="1" spans="1:8">
      <c r="A112" s="11">
        <v>110</v>
      </c>
      <c r="B112" s="11">
        <v>2023110</v>
      </c>
      <c r="C112" s="26" t="s">
        <v>234</v>
      </c>
      <c r="D112" s="29" t="s">
        <v>329</v>
      </c>
      <c r="E112" s="26" t="s">
        <v>330</v>
      </c>
      <c r="F112" s="30" t="s">
        <v>12</v>
      </c>
      <c r="G112" s="14" t="s">
        <v>331</v>
      </c>
      <c r="H112" s="24" t="s">
        <v>14</v>
      </c>
    </row>
    <row r="113" ht="21" customHeight="1" spans="1:8">
      <c r="A113" s="11">
        <v>111</v>
      </c>
      <c r="B113" s="11">
        <v>2023111</v>
      </c>
      <c r="C113" s="26" t="s">
        <v>234</v>
      </c>
      <c r="D113" s="29" t="s">
        <v>332</v>
      </c>
      <c r="E113" s="26" t="s">
        <v>333</v>
      </c>
      <c r="F113" s="30" t="s">
        <v>23</v>
      </c>
      <c r="G113" s="14" t="s">
        <v>334</v>
      </c>
      <c r="H113" s="24" t="s">
        <v>14</v>
      </c>
    </row>
    <row r="114" ht="21" customHeight="1" spans="1:8">
      <c r="A114" s="11">
        <v>112</v>
      </c>
      <c r="B114" s="11">
        <v>2023112</v>
      </c>
      <c r="C114" s="26" t="s">
        <v>234</v>
      </c>
      <c r="D114" s="29" t="s">
        <v>335</v>
      </c>
      <c r="E114" s="26" t="s">
        <v>336</v>
      </c>
      <c r="F114" s="30" t="s">
        <v>12</v>
      </c>
      <c r="G114" s="14" t="s">
        <v>185</v>
      </c>
      <c r="H114" s="24" t="s">
        <v>14</v>
      </c>
    </row>
    <row r="115" ht="21" customHeight="1" spans="1:8">
      <c r="A115" s="11">
        <v>113</v>
      </c>
      <c r="B115" s="11">
        <v>2023113</v>
      </c>
      <c r="C115" s="26" t="s">
        <v>234</v>
      </c>
      <c r="D115" s="29" t="s">
        <v>337</v>
      </c>
      <c r="E115" s="26" t="s">
        <v>338</v>
      </c>
      <c r="F115" s="30" t="s">
        <v>12</v>
      </c>
      <c r="G115" s="14" t="s">
        <v>339</v>
      </c>
      <c r="H115" s="24" t="s">
        <v>14</v>
      </c>
    </row>
    <row r="116" ht="21" customHeight="1" spans="1:8">
      <c r="A116" s="11">
        <v>114</v>
      </c>
      <c r="B116" s="11">
        <v>2023114</v>
      </c>
      <c r="C116" s="26" t="s">
        <v>234</v>
      </c>
      <c r="D116" s="29" t="s">
        <v>340</v>
      </c>
      <c r="E116" s="26" t="s">
        <v>341</v>
      </c>
      <c r="F116" s="30" t="s">
        <v>23</v>
      </c>
      <c r="G116" s="14" t="s">
        <v>95</v>
      </c>
      <c r="H116" s="24" t="s">
        <v>14</v>
      </c>
    </row>
    <row r="117" ht="21" customHeight="1" spans="1:8">
      <c r="A117" s="11">
        <v>115</v>
      </c>
      <c r="B117" s="11">
        <v>2023115</v>
      </c>
      <c r="C117" s="26" t="s">
        <v>234</v>
      </c>
      <c r="D117" s="29" t="s">
        <v>342</v>
      </c>
      <c r="E117" s="26" t="s">
        <v>343</v>
      </c>
      <c r="F117" s="30" t="s">
        <v>12</v>
      </c>
      <c r="G117" s="14" t="s">
        <v>344</v>
      </c>
      <c r="H117" s="24" t="s">
        <v>14</v>
      </c>
    </row>
    <row r="118" ht="21" customHeight="1" spans="1:8">
      <c r="A118" s="11">
        <v>116</v>
      </c>
      <c r="B118" s="11">
        <v>2023116</v>
      </c>
      <c r="C118" s="26" t="s">
        <v>234</v>
      </c>
      <c r="D118" s="29" t="s">
        <v>345</v>
      </c>
      <c r="E118" s="26" t="s">
        <v>346</v>
      </c>
      <c r="F118" s="30" t="s">
        <v>12</v>
      </c>
      <c r="G118" s="14" t="s">
        <v>72</v>
      </c>
      <c r="H118" s="24" t="s">
        <v>14</v>
      </c>
    </row>
    <row r="119" ht="21" customHeight="1" spans="1:8">
      <c r="A119" s="11">
        <v>117</v>
      </c>
      <c r="B119" s="11">
        <v>2023117</v>
      </c>
      <c r="C119" s="26" t="s">
        <v>234</v>
      </c>
      <c r="D119" s="29" t="s">
        <v>347</v>
      </c>
      <c r="E119" s="26" t="s">
        <v>348</v>
      </c>
      <c r="F119" s="30" t="s">
        <v>12</v>
      </c>
      <c r="G119" s="14" t="s">
        <v>349</v>
      </c>
      <c r="H119" s="24" t="s">
        <v>14</v>
      </c>
    </row>
    <row r="120" ht="21" customHeight="1" spans="1:8">
      <c r="A120" s="11">
        <v>118</v>
      </c>
      <c r="B120" s="11">
        <v>2023118</v>
      </c>
      <c r="C120" s="26" t="s">
        <v>234</v>
      </c>
      <c r="D120" s="29" t="s">
        <v>350</v>
      </c>
      <c r="E120" s="26" t="s">
        <v>351</v>
      </c>
      <c r="F120" s="30" t="s">
        <v>12</v>
      </c>
      <c r="G120" s="14" t="s">
        <v>92</v>
      </c>
      <c r="H120" s="24" t="s">
        <v>14</v>
      </c>
    </row>
    <row r="121" ht="21" customHeight="1" spans="1:8">
      <c r="A121" s="11">
        <v>119</v>
      </c>
      <c r="B121" s="11">
        <v>2023119</v>
      </c>
      <c r="C121" s="26" t="s">
        <v>234</v>
      </c>
      <c r="D121" s="29" t="s">
        <v>352</v>
      </c>
      <c r="E121" s="26" t="s">
        <v>353</v>
      </c>
      <c r="F121" s="30" t="s">
        <v>12</v>
      </c>
      <c r="G121" s="14" t="s">
        <v>255</v>
      </c>
      <c r="H121" s="24" t="s">
        <v>14</v>
      </c>
    </row>
    <row r="122" ht="21" customHeight="1" spans="1:8">
      <c r="A122" s="11">
        <v>120</v>
      </c>
      <c r="B122" s="11">
        <v>2023120</v>
      </c>
      <c r="C122" s="26" t="s">
        <v>234</v>
      </c>
      <c r="D122" s="29" t="s">
        <v>354</v>
      </c>
      <c r="E122" s="26" t="s">
        <v>355</v>
      </c>
      <c r="F122" s="30" t="s">
        <v>12</v>
      </c>
      <c r="G122" s="14" t="s">
        <v>356</v>
      </c>
      <c r="H122" s="24" t="s">
        <v>14</v>
      </c>
    </row>
    <row r="123" ht="21" customHeight="1" spans="1:8">
      <c r="A123" s="11">
        <v>121</v>
      </c>
      <c r="B123" s="11">
        <v>2023121</v>
      </c>
      <c r="C123" s="26" t="s">
        <v>234</v>
      </c>
      <c r="D123" s="29" t="s">
        <v>357</v>
      </c>
      <c r="E123" s="26" t="s">
        <v>358</v>
      </c>
      <c r="F123" s="30" t="s">
        <v>12</v>
      </c>
      <c r="G123" s="14" t="s">
        <v>359</v>
      </c>
      <c r="H123" s="24" t="s">
        <v>14</v>
      </c>
    </row>
    <row r="124" ht="21" customHeight="1" spans="1:8">
      <c r="A124" s="11">
        <v>122</v>
      </c>
      <c r="B124" s="11">
        <v>2023122</v>
      </c>
      <c r="C124" s="26" t="s">
        <v>234</v>
      </c>
      <c r="D124" s="29" t="s">
        <v>360</v>
      </c>
      <c r="E124" s="26" t="s">
        <v>361</v>
      </c>
      <c r="F124" s="30" t="s">
        <v>23</v>
      </c>
      <c r="G124" s="14" t="s">
        <v>362</v>
      </c>
      <c r="H124" s="24" t="s">
        <v>14</v>
      </c>
    </row>
    <row r="125" ht="21" customHeight="1" spans="1:8">
      <c r="A125" s="11">
        <v>123</v>
      </c>
      <c r="B125" s="11">
        <v>2023123</v>
      </c>
      <c r="C125" s="26" t="s">
        <v>234</v>
      </c>
      <c r="D125" s="29" t="s">
        <v>363</v>
      </c>
      <c r="E125" s="26" t="s">
        <v>364</v>
      </c>
      <c r="F125" s="30" t="s">
        <v>23</v>
      </c>
      <c r="G125" s="14" t="s">
        <v>365</v>
      </c>
      <c r="H125" s="24" t="s">
        <v>14</v>
      </c>
    </row>
    <row r="126" ht="21" customHeight="1" spans="1:8">
      <c r="A126" s="11">
        <v>124</v>
      </c>
      <c r="B126" s="11">
        <v>2023124</v>
      </c>
      <c r="C126" s="26" t="s">
        <v>234</v>
      </c>
      <c r="D126" s="29" t="s">
        <v>366</v>
      </c>
      <c r="E126" s="26" t="s">
        <v>367</v>
      </c>
      <c r="F126" s="30" t="s">
        <v>23</v>
      </c>
      <c r="G126" s="14" t="s">
        <v>368</v>
      </c>
      <c r="H126" s="24" t="s">
        <v>14</v>
      </c>
    </row>
    <row r="127" ht="21" customHeight="1" spans="1:8">
      <c r="A127" s="11">
        <v>125</v>
      </c>
      <c r="B127" s="11">
        <v>2023125</v>
      </c>
      <c r="C127" s="26" t="s">
        <v>234</v>
      </c>
      <c r="D127" s="29" t="s">
        <v>369</v>
      </c>
      <c r="E127" s="26" t="s">
        <v>370</v>
      </c>
      <c r="F127" s="30" t="s">
        <v>23</v>
      </c>
      <c r="G127" s="14" t="s">
        <v>371</v>
      </c>
      <c r="H127" s="24" t="s">
        <v>14</v>
      </c>
    </row>
    <row r="128" ht="21" customHeight="1" spans="1:8">
      <c r="A128" s="11">
        <v>126</v>
      </c>
      <c r="B128" s="11">
        <v>2023126</v>
      </c>
      <c r="C128" s="26" t="s">
        <v>234</v>
      </c>
      <c r="D128" s="29" t="s">
        <v>372</v>
      </c>
      <c r="E128" s="26" t="s">
        <v>373</v>
      </c>
      <c r="F128" s="30" t="s">
        <v>23</v>
      </c>
      <c r="G128" s="14" t="s">
        <v>374</v>
      </c>
      <c r="H128" s="24" t="s">
        <v>14</v>
      </c>
    </row>
    <row r="129" ht="21" customHeight="1" spans="1:8">
      <c r="A129" s="11">
        <v>127</v>
      </c>
      <c r="B129" s="11">
        <v>2023127</v>
      </c>
      <c r="C129" s="26" t="s">
        <v>234</v>
      </c>
      <c r="D129" s="29" t="s">
        <v>375</v>
      </c>
      <c r="E129" s="26" t="s">
        <v>376</v>
      </c>
      <c r="F129" s="30" t="s">
        <v>12</v>
      </c>
      <c r="G129" s="14" t="s">
        <v>377</v>
      </c>
      <c r="H129" s="24" t="s">
        <v>14</v>
      </c>
    </row>
    <row r="130" ht="21" customHeight="1" spans="1:8">
      <c r="A130" s="11">
        <v>128</v>
      </c>
      <c r="B130" s="11">
        <v>2023128</v>
      </c>
      <c r="C130" s="26" t="s">
        <v>234</v>
      </c>
      <c r="D130" s="29" t="s">
        <v>378</v>
      </c>
      <c r="E130" s="26" t="s">
        <v>379</v>
      </c>
      <c r="F130" s="30" t="s">
        <v>12</v>
      </c>
      <c r="G130" s="14" t="s">
        <v>380</v>
      </c>
      <c r="H130" s="24" t="s">
        <v>14</v>
      </c>
    </row>
    <row r="131" ht="21" customHeight="1" spans="1:8">
      <c r="A131" s="11">
        <v>129</v>
      </c>
      <c r="B131" s="11">
        <v>2023129</v>
      </c>
      <c r="C131" s="26" t="s">
        <v>234</v>
      </c>
      <c r="D131" s="29" t="s">
        <v>381</v>
      </c>
      <c r="E131" s="26" t="s">
        <v>382</v>
      </c>
      <c r="F131" s="30" t="s">
        <v>12</v>
      </c>
      <c r="G131" s="14" t="s">
        <v>383</v>
      </c>
      <c r="H131" s="24" t="s">
        <v>14</v>
      </c>
    </row>
    <row r="132" ht="21" customHeight="1" spans="1:8">
      <c r="A132" s="11">
        <v>130</v>
      </c>
      <c r="B132" s="11">
        <v>2023130</v>
      </c>
      <c r="C132" s="26" t="s">
        <v>234</v>
      </c>
      <c r="D132" s="29" t="s">
        <v>384</v>
      </c>
      <c r="E132" s="26" t="s">
        <v>385</v>
      </c>
      <c r="F132" s="30" t="s">
        <v>12</v>
      </c>
      <c r="G132" s="14" t="s">
        <v>386</v>
      </c>
      <c r="H132" s="24" t="s">
        <v>14</v>
      </c>
    </row>
    <row r="133" ht="21" customHeight="1" spans="1:8">
      <c r="A133" s="11">
        <v>131</v>
      </c>
      <c r="B133" s="11">
        <v>2023131</v>
      </c>
      <c r="C133" s="26" t="s">
        <v>234</v>
      </c>
      <c r="D133" s="29" t="s">
        <v>387</v>
      </c>
      <c r="E133" s="26" t="s">
        <v>388</v>
      </c>
      <c r="F133" s="30" t="s">
        <v>12</v>
      </c>
      <c r="G133" s="14" t="s">
        <v>389</v>
      </c>
      <c r="H133" s="24" t="s">
        <v>14</v>
      </c>
    </row>
    <row r="134" ht="21" customHeight="1" spans="1:8">
      <c r="A134" s="11">
        <v>132</v>
      </c>
      <c r="B134" s="11">
        <v>2023132</v>
      </c>
      <c r="C134" s="26" t="s">
        <v>234</v>
      </c>
      <c r="D134" s="29" t="s">
        <v>390</v>
      </c>
      <c r="E134" s="26" t="s">
        <v>391</v>
      </c>
      <c r="F134" s="30" t="s">
        <v>12</v>
      </c>
      <c r="G134" s="14" t="s">
        <v>392</v>
      </c>
      <c r="H134" s="24" t="s">
        <v>14</v>
      </c>
    </row>
    <row r="135" ht="21" customHeight="1" spans="1:8">
      <c r="A135" s="11">
        <v>133</v>
      </c>
      <c r="B135" s="11">
        <v>2023133</v>
      </c>
      <c r="C135" s="26" t="s">
        <v>234</v>
      </c>
      <c r="D135" s="29" t="s">
        <v>393</v>
      </c>
      <c r="E135" s="26" t="s">
        <v>394</v>
      </c>
      <c r="F135" s="30" t="s">
        <v>23</v>
      </c>
      <c r="G135" s="14" t="s">
        <v>395</v>
      </c>
      <c r="H135" s="24" t="s">
        <v>14</v>
      </c>
    </row>
    <row r="136" ht="21" customHeight="1" spans="1:8">
      <c r="A136" s="11">
        <v>134</v>
      </c>
      <c r="B136" s="11">
        <v>2023134</v>
      </c>
      <c r="C136" s="26" t="s">
        <v>234</v>
      </c>
      <c r="D136" s="29" t="s">
        <v>396</v>
      </c>
      <c r="E136" s="26" t="s">
        <v>397</v>
      </c>
      <c r="F136" s="30" t="s">
        <v>12</v>
      </c>
      <c r="G136" s="14" t="s">
        <v>398</v>
      </c>
      <c r="H136" s="24" t="s">
        <v>14</v>
      </c>
    </row>
    <row r="137" ht="21" customHeight="1" spans="1:8">
      <c r="A137" s="11">
        <v>135</v>
      </c>
      <c r="B137" s="11">
        <v>2023135</v>
      </c>
      <c r="C137" s="26" t="s">
        <v>234</v>
      </c>
      <c r="D137" s="29" t="s">
        <v>399</v>
      </c>
      <c r="E137" s="21" t="s">
        <v>400</v>
      </c>
      <c r="F137" s="23" t="s">
        <v>12</v>
      </c>
      <c r="G137" s="14" t="s">
        <v>401</v>
      </c>
      <c r="H137" s="24" t="s">
        <v>14</v>
      </c>
    </row>
    <row r="138" ht="21" customHeight="1" spans="1:8">
      <c r="A138" s="11">
        <v>136</v>
      </c>
      <c r="B138" s="11">
        <v>2023136</v>
      </c>
      <c r="C138" s="26" t="s">
        <v>234</v>
      </c>
      <c r="D138" s="29" t="s">
        <v>402</v>
      </c>
      <c r="E138" s="26" t="s">
        <v>403</v>
      </c>
      <c r="F138" s="30" t="s">
        <v>12</v>
      </c>
      <c r="G138" s="14" t="s">
        <v>132</v>
      </c>
      <c r="H138" s="24" t="s">
        <v>14</v>
      </c>
    </row>
    <row r="139" ht="21" customHeight="1" spans="1:8">
      <c r="A139" s="11">
        <v>137</v>
      </c>
      <c r="B139" s="11">
        <v>2023137</v>
      </c>
      <c r="C139" s="26" t="s">
        <v>234</v>
      </c>
      <c r="D139" s="29" t="s">
        <v>404</v>
      </c>
      <c r="E139" s="26" t="s">
        <v>405</v>
      </c>
      <c r="F139" s="30" t="s">
        <v>23</v>
      </c>
      <c r="G139" s="14" t="s">
        <v>406</v>
      </c>
      <c r="H139" s="24" t="s">
        <v>14</v>
      </c>
    </row>
    <row r="140" ht="21" customHeight="1" spans="1:8">
      <c r="A140" s="11">
        <v>138</v>
      </c>
      <c r="B140" s="11">
        <v>2023138</v>
      </c>
      <c r="C140" s="26" t="s">
        <v>234</v>
      </c>
      <c r="D140" s="29" t="s">
        <v>407</v>
      </c>
      <c r="E140" s="26" t="s">
        <v>408</v>
      </c>
      <c r="F140" s="30" t="s">
        <v>12</v>
      </c>
      <c r="G140" s="14" t="s">
        <v>409</v>
      </c>
      <c r="H140" s="24" t="s">
        <v>14</v>
      </c>
    </row>
    <row r="141" ht="21" customHeight="1" spans="1:8">
      <c r="A141" s="11">
        <v>139</v>
      </c>
      <c r="B141" s="11">
        <v>2023139</v>
      </c>
      <c r="C141" s="26" t="s">
        <v>234</v>
      </c>
      <c r="D141" s="29" t="s">
        <v>410</v>
      </c>
      <c r="E141" s="26" t="s">
        <v>411</v>
      </c>
      <c r="F141" s="30" t="s">
        <v>12</v>
      </c>
      <c r="G141" s="14" t="s">
        <v>412</v>
      </c>
      <c r="H141" s="24" t="s">
        <v>14</v>
      </c>
    </row>
    <row r="142" ht="21" customHeight="1" spans="1:8">
      <c r="A142" s="11">
        <v>140</v>
      </c>
      <c r="B142" s="11">
        <v>2023140</v>
      </c>
      <c r="C142" s="26" t="s">
        <v>234</v>
      </c>
      <c r="D142" s="29" t="s">
        <v>413</v>
      </c>
      <c r="E142" s="26" t="s">
        <v>414</v>
      </c>
      <c r="F142" s="30" t="s">
        <v>12</v>
      </c>
      <c r="G142" s="14" t="s">
        <v>415</v>
      </c>
      <c r="H142" s="24" t="s">
        <v>14</v>
      </c>
    </row>
    <row r="143" ht="21" customHeight="1" spans="1:8">
      <c r="A143" s="11">
        <v>141</v>
      </c>
      <c r="B143" s="11">
        <v>2023141</v>
      </c>
      <c r="C143" s="26" t="s">
        <v>234</v>
      </c>
      <c r="D143" s="29" t="s">
        <v>416</v>
      </c>
      <c r="E143" s="26" t="s">
        <v>417</v>
      </c>
      <c r="F143" s="30" t="s">
        <v>12</v>
      </c>
      <c r="G143" s="14" t="s">
        <v>418</v>
      </c>
      <c r="H143" s="24" t="s">
        <v>14</v>
      </c>
    </row>
    <row r="144" ht="21" customHeight="1" spans="1:8">
      <c r="A144" s="11">
        <v>142</v>
      </c>
      <c r="B144" s="11">
        <v>2023142</v>
      </c>
      <c r="C144" s="26" t="s">
        <v>234</v>
      </c>
      <c r="D144" s="29" t="s">
        <v>419</v>
      </c>
      <c r="E144" s="26" t="s">
        <v>420</v>
      </c>
      <c r="F144" s="30" t="s">
        <v>12</v>
      </c>
      <c r="G144" s="14" t="s">
        <v>421</v>
      </c>
      <c r="H144" s="24" t="s">
        <v>14</v>
      </c>
    </row>
    <row r="145" ht="21" customHeight="1" spans="1:8">
      <c r="A145" s="11">
        <v>143</v>
      </c>
      <c r="B145" s="11">
        <v>2023143</v>
      </c>
      <c r="C145" s="26" t="s">
        <v>234</v>
      </c>
      <c r="D145" s="29" t="s">
        <v>422</v>
      </c>
      <c r="E145" s="26" t="s">
        <v>423</v>
      </c>
      <c r="F145" s="30" t="s">
        <v>12</v>
      </c>
      <c r="G145" s="14" t="s">
        <v>424</v>
      </c>
      <c r="H145" s="24" t="s">
        <v>14</v>
      </c>
    </row>
    <row r="146" ht="21" customHeight="1" spans="1:8">
      <c r="A146" s="11">
        <v>144</v>
      </c>
      <c r="B146" s="11">
        <v>2023144</v>
      </c>
      <c r="C146" s="26" t="s">
        <v>234</v>
      </c>
      <c r="D146" s="29" t="s">
        <v>425</v>
      </c>
      <c r="E146" s="26" t="s">
        <v>426</v>
      </c>
      <c r="F146" s="30" t="s">
        <v>12</v>
      </c>
      <c r="G146" s="14" t="s">
        <v>427</v>
      </c>
      <c r="H146" s="24" t="s">
        <v>14</v>
      </c>
    </row>
    <row r="147" ht="21" customHeight="1" spans="1:8">
      <c r="A147" s="11">
        <v>145</v>
      </c>
      <c r="B147" s="11">
        <v>2023145</v>
      </c>
      <c r="C147" s="26" t="s">
        <v>234</v>
      </c>
      <c r="D147" s="29" t="s">
        <v>428</v>
      </c>
      <c r="E147" s="26" t="s">
        <v>429</v>
      </c>
      <c r="F147" s="30" t="s">
        <v>23</v>
      </c>
      <c r="G147" s="14" t="s">
        <v>430</v>
      </c>
      <c r="H147" s="24" t="s">
        <v>14</v>
      </c>
    </row>
    <row r="148" ht="21" customHeight="1" spans="1:8">
      <c r="A148" s="11">
        <v>146</v>
      </c>
      <c r="B148" s="11">
        <v>2023146</v>
      </c>
      <c r="C148" s="26" t="s">
        <v>234</v>
      </c>
      <c r="D148" s="29" t="s">
        <v>431</v>
      </c>
      <c r="E148" s="26" t="s">
        <v>432</v>
      </c>
      <c r="F148" s="30" t="s">
        <v>12</v>
      </c>
      <c r="G148" s="14" t="s">
        <v>433</v>
      </c>
      <c r="H148" s="24" t="s">
        <v>14</v>
      </c>
    </row>
    <row r="149" ht="21" customHeight="1" spans="1:8">
      <c r="A149" s="11">
        <v>147</v>
      </c>
      <c r="B149" s="11">
        <v>2023147</v>
      </c>
      <c r="C149" s="26" t="s">
        <v>234</v>
      </c>
      <c r="D149" s="29" t="s">
        <v>434</v>
      </c>
      <c r="E149" s="26" t="s">
        <v>435</v>
      </c>
      <c r="F149" s="30" t="s">
        <v>12</v>
      </c>
      <c r="G149" s="14" t="s">
        <v>436</v>
      </c>
      <c r="H149" s="24" t="s">
        <v>14</v>
      </c>
    </row>
    <row r="150" ht="21" customHeight="1" spans="1:8">
      <c r="A150" s="11">
        <v>148</v>
      </c>
      <c r="B150" s="11">
        <v>2023148</v>
      </c>
      <c r="C150" s="26" t="s">
        <v>234</v>
      </c>
      <c r="D150" s="31" t="s">
        <v>437</v>
      </c>
      <c r="E150" s="26" t="s">
        <v>438</v>
      </c>
      <c r="F150" s="30" t="s">
        <v>12</v>
      </c>
      <c r="G150" s="14" t="s">
        <v>439</v>
      </c>
      <c r="H150" s="24" t="s">
        <v>14</v>
      </c>
    </row>
    <row r="151" ht="21" customHeight="1" spans="1:8">
      <c r="A151" s="11">
        <v>149</v>
      </c>
      <c r="B151" s="11">
        <v>2023149</v>
      </c>
      <c r="C151" s="26" t="s">
        <v>234</v>
      </c>
      <c r="D151" s="29" t="s">
        <v>440</v>
      </c>
      <c r="E151" s="26" t="s">
        <v>441</v>
      </c>
      <c r="F151" s="30" t="s">
        <v>12</v>
      </c>
      <c r="G151" s="14" t="s">
        <v>442</v>
      </c>
      <c r="H151" s="24" t="s">
        <v>14</v>
      </c>
    </row>
    <row r="152" ht="21" customHeight="1" spans="1:8">
      <c r="A152" s="11">
        <v>150</v>
      </c>
      <c r="B152" s="11">
        <v>2023150</v>
      </c>
      <c r="C152" s="26" t="s">
        <v>234</v>
      </c>
      <c r="D152" s="29" t="s">
        <v>443</v>
      </c>
      <c r="E152" s="26" t="s">
        <v>444</v>
      </c>
      <c r="F152" s="30" t="s">
        <v>12</v>
      </c>
      <c r="G152" s="14" t="s">
        <v>445</v>
      </c>
      <c r="H152" s="24" t="s">
        <v>14</v>
      </c>
    </row>
    <row r="153" ht="21" customHeight="1" spans="1:8">
      <c r="A153" s="11">
        <v>151</v>
      </c>
      <c r="B153" s="11">
        <v>2023151</v>
      </c>
      <c r="C153" s="26" t="s">
        <v>234</v>
      </c>
      <c r="D153" s="29" t="s">
        <v>446</v>
      </c>
      <c r="E153" s="26" t="s">
        <v>447</v>
      </c>
      <c r="F153" s="30" t="s">
        <v>12</v>
      </c>
      <c r="G153" s="14" t="s">
        <v>448</v>
      </c>
      <c r="H153" s="24" t="s">
        <v>14</v>
      </c>
    </row>
    <row r="154" ht="21" customHeight="1" spans="1:8">
      <c r="A154" s="11">
        <v>152</v>
      </c>
      <c r="B154" s="11">
        <v>2023152</v>
      </c>
      <c r="C154" s="26" t="s">
        <v>234</v>
      </c>
      <c r="D154" s="29" t="s">
        <v>449</v>
      </c>
      <c r="E154" s="26" t="s">
        <v>450</v>
      </c>
      <c r="F154" s="30" t="s">
        <v>23</v>
      </c>
      <c r="G154" s="14" t="s">
        <v>451</v>
      </c>
      <c r="H154" s="24" t="s">
        <v>14</v>
      </c>
    </row>
    <row r="155" ht="21" customHeight="1" spans="1:8">
      <c r="A155" s="11">
        <v>153</v>
      </c>
      <c r="B155" s="11">
        <v>2023153</v>
      </c>
      <c r="C155" s="26" t="s">
        <v>234</v>
      </c>
      <c r="D155" s="29" t="s">
        <v>452</v>
      </c>
      <c r="E155" s="26" t="s">
        <v>453</v>
      </c>
      <c r="F155" s="30" t="s">
        <v>12</v>
      </c>
      <c r="G155" s="14" t="s">
        <v>454</v>
      </c>
      <c r="H155" s="24" t="s">
        <v>14</v>
      </c>
    </row>
    <row r="156" ht="21" customHeight="1" spans="1:8">
      <c r="A156" s="11">
        <v>154</v>
      </c>
      <c r="B156" s="11">
        <v>2023154</v>
      </c>
      <c r="C156" s="26" t="s">
        <v>234</v>
      </c>
      <c r="D156" s="29" t="s">
        <v>455</v>
      </c>
      <c r="E156" s="26" t="s">
        <v>456</v>
      </c>
      <c r="F156" s="30" t="s">
        <v>12</v>
      </c>
      <c r="G156" s="14" t="s">
        <v>359</v>
      </c>
      <c r="H156" s="24" t="s">
        <v>14</v>
      </c>
    </row>
    <row r="157" ht="21" customHeight="1" spans="1:8">
      <c r="A157" s="11">
        <v>155</v>
      </c>
      <c r="B157" s="11">
        <v>2023155</v>
      </c>
      <c r="C157" s="26" t="s">
        <v>234</v>
      </c>
      <c r="D157" s="29" t="s">
        <v>457</v>
      </c>
      <c r="E157" s="26" t="s">
        <v>458</v>
      </c>
      <c r="F157" s="30" t="s">
        <v>12</v>
      </c>
      <c r="G157" s="14" t="s">
        <v>459</v>
      </c>
      <c r="H157" s="24" t="s">
        <v>14</v>
      </c>
    </row>
    <row r="158" ht="21" customHeight="1" spans="1:8">
      <c r="A158" s="11">
        <v>156</v>
      </c>
      <c r="B158" s="11">
        <v>2023156</v>
      </c>
      <c r="C158" s="26" t="s">
        <v>234</v>
      </c>
      <c r="D158" s="29" t="s">
        <v>460</v>
      </c>
      <c r="E158" s="26" t="s">
        <v>461</v>
      </c>
      <c r="F158" s="30" t="s">
        <v>12</v>
      </c>
      <c r="G158" s="14" t="s">
        <v>462</v>
      </c>
      <c r="H158" s="32" t="s">
        <v>14</v>
      </c>
    </row>
    <row r="159" ht="21" customHeight="1" spans="1:8">
      <c r="A159" s="11">
        <v>157</v>
      </c>
      <c r="B159" s="11">
        <v>2023157</v>
      </c>
      <c r="C159" s="26" t="s">
        <v>234</v>
      </c>
      <c r="D159" s="29" t="s">
        <v>463</v>
      </c>
      <c r="E159" s="26" t="s">
        <v>464</v>
      </c>
      <c r="F159" s="30" t="s">
        <v>12</v>
      </c>
      <c r="G159" s="14" t="s">
        <v>465</v>
      </c>
      <c r="H159" s="32" t="s">
        <v>14</v>
      </c>
    </row>
    <row r="160" ht="21" customHeight="1" spans="1:8">
      <c r="A160" s="11">
        <v>158</v>
      </c>
      <c r="B160" s="11">
        <v>2023158</v>
      </c>
      <c r="C160" s="26" t="s">
        <v>234</v>
      </c>
      <c r="D160" s="29" t="s">
        <v>466</v>
      </c>
      <c r="E160" s="26" t="s">
        <v>467</v>
      </c>
      <c r="F160" s="30" t="s">
        <v>12</v>
      </c>
      <c r="G160" s="14" t="s">
        <v>468</v>
      </c>
      <c r="H160" s="32" t="s">
        <v>14</v>
      </c>
    </row>
    <row r="161" ht="21" customHeight="1" spans="1:8">
      <c r="A161" s="11">
        <v>159</v>
      </c>
      <c r="B161" s="11">
        <v>2023159</v>
      </c>
      <c r="C161" s="26" t="s">
        <v>234</v>
      </c>
      <c r="D161" s="29" t="s">
        <v>469</v>
      </c>
      <c r="E161" s="26" t="s">
        <v>470</v>
      </c>
      <c r="F161" s="30" t="s">
        <v>12</v>
      </c>
      <c r="G161" s="14" t="s">
        <v>471</v>
      </c>
      <c r="H161" s="32" t="s">
        <v>14</v>
      </c>
    </row>
    <row r="162" ht="21" customHeight="1" spans="1:8">
      <c r="A162" s="11">
        <v>160</v>
      </c>
      <c r="B162" s="11">
        <v>2023160</v>
      </c>
      <c r="C162" s="26" t="s">
        <v>234</v>
      </c>
      <c r="D162" s="29" t="s">
        <v>472</v>
      </c>
      <c r="E162" s="26" t="s">
        <v>473</v>
      </c>
      <c r="F162" s="30" t="s">
        <v>12</v>
      </c>
      <c r="G162" s="14" t="s">
        <v>474</v>
      </c>
      <c r="H162" s="24" t="s">
        <v>14</v>
      </c>
    </row>
    <row r="163" ht="21" customHeight="1" spans="1:8">
      <c r="A163" s="11">
        <v>161</v>
      </c>
      <c r="B163" s="11">
        <v>2023161</v>
      </c>
      <c r="C163" s="26" t="s">
        <v>234</v>
      </c>
      <c r="D163" s="29" t="s">
        <v>475</v>
      </c>
      <c r="E163" s="26" t="s">
        <v>476</v>
      </c>
      <c r="F163" s="30" t="s">
        <v>12</v>
      </c>
      <c r="G163" s="14" t="s">
        <v>477</v>
      </c>
      <c r="H163" s="24" t="s">
        <v>14</v>
      </c>
    </row>
    <row r="164" ht="21" customHeight="1" spans="1:8">
      <c r="A164" s="11">
        <v>162</v>
      </c>
      <c r="B164" s="11">
        <v>2023162</v>
      </c>
      <c r="C164" s="26" t="s">
        <v>234</v>
      </c>
      <c r="D164" s="29" t="s">
        <v>478</v>
      </c>
      <c r="E164" s="26" t="s">
        <v>479</v>
      </c>
      <c r="F164" s="30" t="s">
        <v>12</v>
      </c>
      <c r="G164" s="14" t="s">
        <v>480</v>
      </c>
      <c r="H164" s="24" t="s">
        <v>14</v>
      </c>
    </row>
    <row r="165" ht="21" customHeight="1" spans="1:8">
      <c r="A165" s="11">
        <v>163</v>
      </c>
      <c r="B165" s="11">
        <v>2023163</v>
      </c>
      <c r="C165" s="26" t="s">
        <v>234</v>
      </c>
      <c r="D165" s="29" t="s">
        <v>481</v>
      </c>
      <c r="E165" s="26" t="s">
        <v>482</v>
      </c>
      <c r="F165" s="30" t="s">
        <v>12</v>
      </c>
      <c r="G165" s="14" t="s">
        <v>483</v>
      </c>
      <c r="H165" s="24" t="s">
        <v>14</v>
      </c>
    </row>
    <row r="166" ht="21" customHeight="1" spans="1:8">
      <c r="A166" s="11">
        <v>164</v>
      </c>
      <c r="B166" s="11">
        <v>2023164</v>
      </c>
      <c r="C166" s="26" t="s">
        <v>234</v>
      </c>
      <c r="D166" s="29" t="s">
        <v>484</v>
      </c>
      <c r="E166" s="26" t="s">
        <v>485</v>
      </c>
      <c r="F166" s="30" t="s">
        <v>12</v>
      </c>
      <c r="G166" s="14" t="s">
        <v>486</v>
      </c>
      <c r="H166" s="24" t="s">
        <v>14</v>
      </c>
    </row>
    <row r="167" ht="21" customHeight="1" spans="1:8">
      <c r="A167" s="11">
        <v>165</v>
      </c>
      <c r="B167" s="11">
        <v>2023165</v>
      </c>
      <c r="C167" s="26" t="s">
        <v>234</v>
      </c>
      <c r="D167" s="29" t="s">
        <v>487</v>
      </c>
      <c r="E167" s="26" t="s">
        <v>488</v>
      </c>
      <c r="F167" s="30" t="s">
        <v>12</v>
      </c>
      <c r="G167" s="14" t="s">
        <v>489</v>
      </c>
      <c r="H167" s="24" t="s">
        <v>14</v>
      </c>
    </row>
    <row r="168" ht="21" customHeight="1" spans="1:8">
      <c r="A168" s="11">
        <v>166</v>
      </c>
      <c r="B168" s="11">
        <v>2023166</v>
      </c>
      <c r="C168" s="26" t="s">
        <v>234</v>
      </c>
      <c r="D168" s="29" t="s">
        <v>490</v>
      </c>
      <c r="E168" s="26" t="s">
        <v>491</v>
      </c>
      <c r="F168" s="30" t="s">
        <v>12</v>
      </c>
      <c r="G168" s="14" t="s">
        <v>492</v>
      </c>
      <c r="H168" s="24" t="s">
        <v>14</v>
      </c>
    </row>
    <row r="169" ht="21" customHeight="1" spans="1:8">
      <c r="A169" s="11">
        <v>167</v>
      </c>
      <c r="B169" s="11">
        <v>2023167</v>
      </c>
      <c r="C169" s="26" t="s">
        <v>234</v>
      </c>
      <c r="D169" s="29" t="s">
        <v>493</v>
      </c>
      <c r="E169" s="26" t="s">
        <v>494</v>
      </c>
      <c r="F169" s="30" t="s">
        <v>12</v>
      </c>
      <c r="G169" s="14" t="s">
        <v>383</v>
      </c>
      <c r="H169" s="32" t="s">
        <v>14</v>
      </c>
    </row>
    <row r="170" ht="21" customHeight="1" spans="1:8">
      <c r="A170" s="11">
        <v>168</v>
      </c>
      <c r="B170" s="11">
        <v>2023168</v>
      </c>
      <c r="C170" s="26" t="s">
        <v>234</v>
      </c>
      <c r="D170" s="29" t="s">
        <v>495</v>
      </c>
      <c r="E170" s="26" t="s">
        <v>496</v>
      </c>
      <c r="F170" s="30" t="s">
        <v>12</v>
      </c>
      <c r="G170" s="14" t="s">
        <v>497</v>
      </c>
      <c r="H170" s="32" t="s">
        <v>14</v>
      </c>
    </row>
    <row r="171" ht="21" customHeight="1" spans="1:8">
      <c r="A171" s="11">
        <v>169</v>
      </c>
      <c r="B171" s="11">
        <v>2023169</v>
      </c>
      <c r="C171" s="26" t="s">
        <v>234</v>
      </c>
      <c r="D171" s="29" t="s">
        <v>498</v>
      </c>
      <c r="E171" s="26" t="s">
        <v>499</v>
      </c>
      <c r="F171" s="30" t="s">
        <v>12</v>
      </c>
      <c r="G171" s="14" t="s">
        <v>500</v>
      </c>
      <c r="H171" s="32" t="s">
        <v>14</v>
      </c>
    </row>
    <row r="172" ht="21" customHeight="1" spans="1:8">
      <c r="A172" s="11">
        <v>170</v>
      </c>
      <c r="B172" s="11">
        <v>2023170</v>
      </c>
      <c r="C172" s="26" t="s">
        <v>234</v>
      </c>
      <c r="D172" s="29" t="s">
        <v>501</v>
      </c>
      <c r="E172" s="26" t="s">
        <v>502</v>
      </c>
      <c r="F172" s="30" t="s">
        <v>12</v>
      </c>
      <c r="G172" s="14" t="s">
        <v>503</v>
      </c>
      <c r="H172" s="32" t="s">
        <v>14</v>
      </c>
    </row>
    <row r="173" ht="21" customHeight="1" spans="1:8">
      <c r="A173" s="11">
        <v>171</v>
      </c>
      <c r="B173" s="11">
        <v>2023171</v>
      </c>
      <c r="C173" s="26" t="s">
        <v>234</v>
      </c>
      <c r="D173" s="29" t="s">
        <v>504</v>
      </c>
      <c r="E173" s="26" t="s">
        <v>505</v>
      </c>
      <c r="F173" s="30" t="s">
        <v>12</v>
      </c>
      <c r="G173" s="14" t="s">
        <v>314</v>
      </c>
      <c r="H173" s="32" t="s">
        <v>14</v>
      </c>
    </row>
    <row r="174" ht="21" customHeight="1" spans="1:8">
      <c r="A174" s="11">
        <v>172</v>
      </c>
      <c r="B174" s="11">
        <v>2023172</v>
      </c>
      <c r="C174" s="26" t="s">
        <v>234</v>
      </c>
      <c r="D174" s="29" t="s">
        <v>506</v>
      </c>
      <c r="E174" s="26" t="s">
        <v>507</v>
      </c>
      <c r="F174" s="30" t="s">
        <v>12</v>
      </c>
      <c r="G174" s="14" t="s">
        <v>508</v>
      </c>
      <c r="H174" s="24" t="s">
        <v>14</v>
      </c>
    </row>
    <row r="175" ht="21" customHeight="1" spans="1:8">
      <c r="A175" s="11">
        <v>173</v>
      </c>
      <c r="B175" s="11">
        <v>2023173</v>
      </c>
      <c r="C175" s="26" t="s">
        <v>234</v>
      </c>
      <c r="D175" s="29" t="s">
        <v>509</v>
      </c>
      <c r="E175" s="26" t="s">
        <v>510</v>
      </c>
      <c r="F175" s="30" t="s">
        <v>23</v>
      </c>
      <c r="G175" s="14" t="s">
        <v>511</v>
      </c>
      <c r="H175" s="24" t="s">
        <v>14</v>
      </c>
    </row>
    <row r="176" ht="21" customHeight="1" spans="1:8">
      <c r="A176" s="11">
        <v>174</v>
      </c>
      <c r="B176" s="11">
        <v>2023174</v>
      </c>
      <c r="C176" s="26" t="s">
        <v>234</v>
      </c>
      <c r="D176" s="29" t="s">
        <v>512</v>
      </c>
      <c r="E176" s="26" t="s">
        <v>513</v>
      </c>
      <c r="F176" s="30" t="s">
        <v>23</v>
      </c>
      <c r="G176" s="14" t="s">
        <v>514</v>
      </c>
      <c r="H176" s="24" t="s">
        <v>14</v>
      </c>
    </row>
    <row r="177" ht="21" customHeight="1" spans="1:8">
      <c r="A177" s="11">
        <v>175</v>
      </c>
      <c r="B177" s="11">
        <v>2023175</v>
      </c>
      <c r="C177" s="26" t="s">
        <v>234</v>
      </c>
      <c r="D177" s="29" t="s">
        <v>515</v>
      </c>
      <c r="E177" s="26" t="s">
        <v>516</v>
      </c>
      <c r="F177" s="30" t="s">
        <v>23</v>
      </c>
      <c r="G177" s="14" t="s">
        <v>517</v>
      </c>
      <c r="H177" s="24" t="s">
        <v>14</v>
      </c>
    </row>
    <row r="178" ht="21" customHeight="1" spans="1:8">
      <c r="A178" s="11">
        <v>176</v>
      </c>
      <c r="B178" s="11">
        <v>2023176</v>
      </c>
      <c r="C178" s="26" t="s">
        <v>234</v>
      </c>
      <c r="D178" s="29" t="s">
        <v>518</v>
      </c>
      <c r="E178" s="26" t="s">
        <v>519</v>
      </c>
      <c r="F178" s="30" t="s">
        <v>12</v>
      </c>
      <c r="G178" s="14" t="s">
        <v>13</v>
      </c>
      <c r="H178" s="24" t="s">
        <v>14</v>
      </c>
    </row>
    <row r="179" ht="21" customHeight="1" spans="1:8">
      <c r="A179" s="11">
        <v>177</v>
      </c>
      <c r="B179" s="11">
        <v>2023177</v>
      </c>
      <c r="C179" s="26" t="s">
        <v>234</v>
      </c>
      <c r="D179" s="29" t="s">
        <v>520</v>
      </c>
      <c r="E179" s="26" t="s">
        <v>521</v>
      </c>
      <c r="F179" s="30" t="s">
        <v>23</v>
      </c>
      <c r="G179" s="14" t="s">
        <v>103</v>
      </c>
      <c r="H179" s="24" t="s">
        <v>14</v>
      </c>
    </row>
    <row r="180" ht="21" customHeight="1" spans="1:8">
      <c r="A180" s="11">
        <v>178</v>
      </c>
      <c r="B180" s="11">
        <v>2023178</v>
      </c>
      <c r="C180" s="26" t="s">
        <v>234</v>
      </c>
      <c r="D180" s="29" t="s">
        <v>522</v>
      </c>
      <c r="E180" s="26" t="s">
        <v>523</v>
      </c>
      <c r="F180" s="30" t="s">
        <v>12</v>
      </c>
      <c r="G180" s="14" t="s">
        <v>524</v>
      </c>
      <c r="H180" s="24" t="s">
        <v>14</v>
      </c>
    </row>
    <row r="181" ht="21" customHeight="1" spans="1:8">
      <c r="A181" s="11">
        <v>179</v>
      </c>
      <c r="B181" s="11">
        <v>2023179</v>
      </c>
      <c r="C181" s="26" t="s">
        <v>234</v>
      </c>
      <c r="D181" s="29" t="s">
        <v>525</v>
      </c>
      <c r="E181" s="26" t="s">
        <v>526</v>
      </c>
      <c r="F181" s="30" t="s">
        <v>12</v>
      </c>
      <c r="G181" s="14" t="s">
        <v>60</v>
      </c>
      <c r="H181" s="24" t="s">
        <v>14</v>
      </c>
    </row>
    <row r="182" ht="21" customHeight="1" spans="1:8">
      <c r="A182" s="11">
        <v>180</v>
      </c>
      <c r="B182" s="11">
        <v>2023180</v>
      </c>
      <c r="C182" s="26" t="s">
        <v>234</v>
      </c>
      <c r="D182" s="29" t="s">
        <v>527</v>
      </c>
      <c r="E182" s="26" t="s">
        <v>528</v>
      </c>
      <c r="F182" s="30" t="s">
        <v>23</v>
      </c>
      <c r="G182" s="14" t="s">
        <v>43</v>
      </c>
      <c r="H182" s="24" t="s">
        <v>14</v>
      </c>
    </row>
    <row r="183" ht="21" customHeight="1" spans="1:8">
      <c r="A183" s="11">
        <v>181</v>
      </c>
      <c r="B183" s="11">
        <v>2023181</v>
      </c>
      <c r="C183" s="26" t="s">
        <v>234</v>
      </c>
      <c r="D183" s="31" t="s">
        <v>529</v>
      </c>
      <c r="E183" s="26" t="s">
        <v>530</v>
      </c>
      <c r="F183" s="30" t="s">
        <v>23</v>
      </c>
      <c r="G183" s="14" t="s">
        <v>531</v>
      </c>
      <c r="H183" s="24" t="s">
        <v>14</v>
      </c>
    </row>
    <row r="184" ht="21" customHeight="1" spans="1:8">
      <c r="A184" s="11">
        <v>182</v>
      </c>
      <c r="B184" s="11">
        <v>2023182</v>
      </c>
      <c r="C184" s="26" t="s">
        <v>234</v>
      </c>
      <c r="D184" s="29" t="s">
        <v>532</v>
      </c>
      <c r="E184" s="26" t="s">
        <v>533</v>
      </c>
      <c r="F184" s="30" t="s">
        <v>12</v>
      </c>
      <c r="G184" s="14" t="s">
        <v>534</v>
      </c>
      <c r="H184" s="24" t="s">
        <v>14</v>
      </c>
    </row>
    <row r="185" ht="21" customHeight="1" spans="1:8">
      <c r="A185" s="11">
        <v>183</v>
      </c>
      <c r="B185" s="11">
        <v>2023183</v>
      </c>
      <c r="C185" s="26" t="s">
        <v>234</v>
      </c>
      <c r="D185" s="29" t="s">
        <v>535</v>
      </c>
      <c r="E185" s="26" t="s">
        <v>536</v>
      </c>
      <c r="F185" s="30" t="s">
        <v>12</v>
      </c>
      <c r="G185" s="14" t="s">
        <v>537</v>
      </c>
      <c r="H185" s="24" t="s">
        <v>14</v>
      </c>
    </row>
    <row r="186" ht="21" customHeight="1" spans="1:8">
      <c r="A186" s="11">
        <v>184</v>
      </c>
      <c r="B186" s="11">
        <v>2023184</v>
      </c>
      <c r="C186" s="26" t="s">
        <v>234</v>
      </c>
      <c r="D186" s="29" t="s">
        <v>538</v>
      </c>
      <c r="E186" s="26" t="s">
        <v>539</v>
      </c>
      <c r="F186" s="30" t="s">
        <v>12</v>
      </c>
      <c r="G186" s="14" t="s">
        <v>540</v>
      </c>
      <c r="H186" s="24" t="s">
        <v>14</v>
      </c>
    </row>
    <row r="187" ht="21" customHeight="1" spans="1:8">
      <c r="A187" s="11">
        <v>185</v>
      </c>
      <c r="B187" s="11">
        <v>2023185</v>
      </c>
      <c r="C187" s="26" t="s">
        <v>234</v>
      </c>
      <c r="D187" s="29" t="s">
        <v>541</v>
      </c>
      <c r="E187" s="26" t="s">
        <v>542</v>
      </c>
      <c r="F187" s="30" t="s">
        <v>23</v>
      </c>
      <c r="G187" s="14" t="s">
        <v>543</v>
      </c>
      <c r="H187" s="24" t="s">
        <v>14</v>
      </c>
    </row>
    <row r="188" ht="21" customHeight="1" spans="1:8">
      <c r="A188" s="11">
        <v>186</v>
      </c>
      <c r="B188" s="11">
        <v>2023186</v>
      </c>
      <c r="C188" s="26" t="s">
        <v>234</v>
      </c>
      <c r="D188" s="29" t="s">
        <v>544</v>
      </c>
      <c r="E188" s="26" t="s">
        <v>545</v>
      </c>
      <c r="F188" s="30" t="s">
        <v>12</v>
      </c>
      <c r="G188" s="14" t="s">
        <v>546</v>
      </c>
      <c r="H188" s="24" t="s">
        <v>14</v>
      </c>
    </row>
    <row r="189" ht="21" customHeight="1" spans="1:8">
      <c r="A189" s="11">
        <v>187</v>
      </c>
      <c r="B189" s="11">
        <v>2023187</v>
      </c>
      <c r="C189" s="26" t="s">
        <v>234</v>
      </c>
      <c r="D189" s="29" t="s">
        <v>547</v>
      </c>
      <c r="E189" s="26" t="s">
        <v>548</v>
      </c>
      <c r="F189" s="30" t="s">
        <v>12</v>
      </c>
      <c r="G189" s="14" t="s">
        <v>188</v>
      </c>
      <c r="H189" s="24" t="s">
        <v>14</v>
      </c>
    </row>
    <row r="190" ht="21" customHeight="1" spans="1:8">
      <c r="A190" s="11">
        <v>188</v>
      </c>
      <c r="B190" s="11">
        <v>2023188</v>
      </c>
      <c r="C190" s="26" t="s">
        <v>234</v>
      </c>
      <c r="D190" s="29" t="s">
        <v>549</v>
      </c>
      <c r="E190" s="26" t="s">
        <v>550</v>
      </c>
      <c r="F190" s="30" t="s">
        <v>12</v>
      </c>
      <c r="G190" s="14" t="s">
        <v>13</v>
      </c>
      <c r="H190" s="24" t="s">
        <v>14</v>
      </c>
    </row>
    <row r="191" ht="21" customHeight="1" spans="1:8">
      <c r="A191" s="11">
        <v>189</v>
      </c>
      <c r="B191" s="11">
        <v>2023189</v>
      </c>
      <c r="C191" s="26" t="s">
        <v>234</v>
      </c>
      <c r="D191" s="29" t="s">
        <v>551</v>
      </c>
      <c r="E191" s="26" t="s">
        <v>552</v>
      </c>
      <c r="F191" s="30" t="s">
        <v>12</v>
      </c>
      <c r="G191" s="14" t="s">
        <v>141</v>
      </c>
      <c r="H191" s="24" t="s">
        <v>14</v>
      </c>
    </row>
    <row r="192" ht="21" customHeight="1" spans="1:8">
      <c r="A192" s="11">
        <v>190</v>
      </c>
      <c r="B192" s="11">
        <v>2023190</v>
      </c>
      <c r="C192" s="26" t="s">
        <v>234</v>
      </c>
      <c r="D192" s="29" t="s">
        <v>553</v>
      </c>
      <c r="E192" s="26" t="s">
        <v>554</v>
      </c>
      <c r="F192" s="30" t="s">
        <v>12</v>
      </c>
      <c r="G192" s="14" t="s">
        <v>555</v>
      </c>
      <c r="H192" s="24" t="s">
        <v>14</v>
      </c>
    </row>
    <row r="193" ht="21" customHeight="1" spans="1:8">
      <c r="A193" s="11">
        <v>191</v>
      </c>
      <c r="B193" s="11">
        <v>2023191</v>
      </c>
      <c r="C193" s="26" t="s">
        <v>234</v>
      </c>
      <c r="D193" s="29" t="s">
        <v>556</v>
      </c>
      <c r="E193" s="33" t="s">
        <v>557</v>
      </c>
      <c r="F193" s="34" t="s">
        <v>12</v>
      </c>
      <c r="G193" s="14" t="s">
        <v>558</v>
      </c>
      <c r="H193" s="24" t="s">
        <v>14</v>
      </c>
    </row>
    <row r="194" ht="21" customHeight="1" spans="1:8">
      <c r="A194" s="11">
        <v>192</v>
      </c>
      <c r="B194" s="11">
        <v>2023192</v>
      </c>
      <c r="C194" s="26" t="s">
        <v>234</v>
      </c>
      <c r="D194" s="29" t="s">
        <v>559</v>
      </c>
      <c r="E194" s="33" t="s">
        <v>560</v>
      </c>
      <c r="F194" s="34" t="s">
        <v>12</v>
      </c>
      <c r="G194" s="14" t="s">
        <v>188</v>
      </c>
      <c r="H194" s="24" t="s">
        <v>14</v>
      </c>
    </row>
    <row r="195" ht="21" customHeight="1" spans="1:8">
      <c r="A195" s="11">
        <v>193</v>
      </c>
      <c r="B195" s="11">
        <v>2023193</v>
      </c>
      <c r="C195" s="26" t="s">
        <v>234</v>
      </c>
      <c r="D195" s="29" t="s">
        <v>561</v>
      </c>
      <c r="E195" s="33" t="s">
        <v>562</v>
      </c>
      <c r="F195" s="34" t="s">
        <v>12</v>
      </c>
      <c r="G195" s="14" t="s">
        <v>103</v>
      </c>
      <c r="H195" s="24" t="s">
        <v>14</v>
      </c>
    </row>
    <row r="196" ht="21" customHeight="1" spans="1:8">
      <c r="A196" s="11">
        <v>194</v>
      </c>
      <c r="B196" s="11">
        <v>2023194</v>
      </c>
      <c r="C196" s="26" t="s">
        <v>234</v>
      </c>
      <c r="D196" s="29" t="s">
        <v>563</v>
      </c>
      <c r="E196" s="33" t="s">
        <v>564</v>
      </c>
      <c r="F196" s="34" t="s">
        <v>12</v>
      </c>
      <c r="G196" s="14" t="s">
        <v>196</v>
      </c>
      <c r="H196" s="24" t="s">
        <v>14</v>
      </c>
    </row>
    <row r="197" ht="21" customHeight="1" spans="1:8">
      <c r="A197" s="11">
        <v>195</v>
      </c>
      <c r="B197" s="11">
        <v>2023195</v>
      </c>
      <c r="C197" s="26" t="s">
        <v>234</v>
      </c>
      <c r="D197" s="29" t="s">
        <v>565</v>
      </c>
      <c r="E197" s="33" t="s">
        <v>566</v>
      </c>
      <c r="F197" s="34" t="s">
        <v>23</v>
      </c>
      <c r="G197" s="14" t="s">
        <v>524</v>
      </c>
      <c r="H197" s="24" t="s">
        <v>14</v>
      </c>
    </row>
    <row r="198" ht="21" customHeight="1" spans="1:8">
      <c r="A198" s="11">
        <v>196</v>
      </c>
      <c r="B198" s="11">
        <v>2023196</v>
      </c>
      <c r="C198" s="26" t="s">
        <v>234</v>
      </c>
      <c r="D198" s="29" t="s">
        <v>567</v>
      </c>
      <c r="E198" s="26" t="s">
        <v>568</v>
      </c>
      <c r="F198" s="30" t="s">
        <v>12</v>
      </c>
      <c r="G198" s="14" t="s">
        <v>252</v>
      </c>
      <c r="H198" s="24" t="s">
        <v>14</v>
      </c>
    </row>
    <row r="199" ht="21" customHeight="1" spans="1:8">
      <c r="A199" s="11">
        <v>197</v>
      </c>
      <c r="B199" s="11">
        <v>2023197</v>
      </c>
      <c r="C199" s="26" t="s">
        <v>234</v>
      </c>
      <c r="D199" s="29" t="s">
        <v>569</v>
      </c>
      <c r="E199" s="26" t="s">
        <v>570</v>
      </c>
      <c r="F199" s="30" t="s">
        <v>12</v>
      </c>
      <c r="G199" s="14" t="s">
        <v>571</v>
      </c>
      <c r="H199" s="24" t="s">
        <v>14</v>
      </c>
    </row>
    <row r="200" ht="21" customHeight="1" spans="1:8">
      <c r="A200" s="11">
        <v>198</v>
      </c>
      <c r="B200" s="11">
        <v>2023198</v>
      </c>
      <c r="C200" s="26" t="s">
        <v>234</v>
      </c>
      <c r="D200" s="29" t="s">
        <v>572</v>
      </c>
      <c r="E200" s="26" t="s">
        <v>573</v>
      </c>
      <c r="F200" s="30" t="s">
        <v>12</v>
      </c>
      <c r="G200" s="14" t="s">
        <v>555</v>
      </c>
      <c r="H200" s="24" t="s">
        <v>14</v>
      </c>
    </row>
    <row r="201" ht="21" customHeight="1" spans="1:8">
      <c r="A201" s="11">
        <v>199</v>
      </c>
      <c r="B201" s="11">
        <v>2023199</v>
      </c>
      <c r="C201" s="26" t="s">
        <v>234</v>
      </c>
      <c r="D201" s="29" t="s">
        <v>574</v>
      </c>
      <c r="E201" s="33" t="s">
        <v>575</v>
      </c>
      <c r="F201" s="34" t="s">
        <v>12</v>
      </c>
      <c r="G201" s="14" t="s">
        <v>576</v>
      </c>
      <c r="H201" s="24" t="s">
        <v>14</v>
      </c>
    </row>
    <row r="202" ht="21" customHeight="1" spans="1:8">
      <c r="A202" s="11">
        <v>200</v>
      </c>
      <c r="B202" s="11">
        <v>2023200</v>
      </c>
      <c r="C202" s="26" t="s">
        <v>234</v>
      </c>
      <c r="D202" s="29" t="s">
        <v>577</v>
      </c>
      <c r="E202" s="33" t="s">
        <v>578</v>
      </c>
      <c r="F202" s="34" t="s">
        <v>23</v>
      </c>
      <c r="G202" s="14" t="s">
        <v>579</v>
      </c>
      <c r="H202" s="24" t="s">
        <v>14</v>
      </c>
    </row>
    <row r="203" ht="21" customHeight="1" spans="1:8">
      <c r="A203" s="11">
        <v>201</v>
      </c>
      <c r="B203" s="11">
        <v>2023201</v>
      </c>
      <c r="C203" s="26" t="s">
        <v>234</v>
      </c>
      <c r="D203" s="29" t="s">
        <v>580</v>
      </c>
      <c r="E203" s="21" t="s">
        <v>581</v>
      </c>
      <c r="F203" s="23" t="s">
        <v>12</v>
      </c>
      <c r="G203" s="14" t="s">
        <v>582</v>
      </c>
      <c r="H203" s="24" t="s">
        <v>14</v>
      </c>
    </row>
    <row r="204" ht="21" customHeight="1" spans="1:8">
      <c r="A204" s="11">
        <v>202</v>
      </c>
      <c r="B204" s="11">
        <v>2023202</v>
      </c>
      <c r="C204" s="26" t="s">
        <v>234</v>
      </c>
      <c r="D204" s="29" t="s">
        <v>583</v>
      </c>
      <c r="E204" s="21" t="s">
        <v>584</v>
      </c>
      <c r="F204" s="23" t="s">
        <v>12</v>
      </c>
      <c r="G204" s="14" t="s">
        <v>585</v>
      </c>
      <c r="H204" s="24" t="s">
        <v>14</v>
      </c>
    </row>
    <row r="205" ht="21" customHeight="1" spans="1:8">
      <c r="A205" s="11">
        <v>203</v>
      </c>
      <c r="B205" s="11">
        <v>2023203</v>
      </c>
      <c r="C205" s="26" t="s">
        <v>234</v>
      </c>
      <c r="D205" s="29" t="s">
        <v>586</v>
      </c>
      <c r="E205" s="21" t="s">
        <v>587</v>
      </c>
      <c r="F205" s="23" t="s">
        <v>12</v>
      </c>
      <c r="G205" s="14" t="s">
        <v>588</v>
      </c>
      <c r="H205" s="24" t="s">
        <v>14</v>
      </c>
    </row>
    <row r="206" ht="21" customHeight="1" spans="1:8">
      <c r="A206" s="11">
        <v>204</v>
      </c>
      <c r="B206" s="11">
        <v>2023204</v>
      </c>
      <c r="C206" s="26" t="s">
        <v>234</v>
      </c>
      <c r="D206" s="29" t="s">
        <v>589</v>
      </c>
      <c r="E206" s="21" t="s">
        <v>590</v>
      </c>
      <c r="F206" s="23" t="s">
        <v>12</v>
      </c>
      <c r="G206" s="14" t="s">
        <v>415</v>
      </c>
      <c r="H206" s="24" t="s">
        <v>14</v>
      </c>
    </row>
    <row r="207" ht="21" customHeight="1" spans="1:8">
      <c r="A207" s="11">
        <v>205</v>
      </c>
      <c r="B207" s="11">
        <v>2023205</v>
      </c>
      <c r="C207" s="26" t="s">
        <v>234</v>
      </c>
      <c r="D207" s="29" t="s">
        <v>591</v>
      </c>
      <c r="E207" s="21" t="s">
        <v>592</v>
      </c>
      <c r="F207" s="23" t="s">
        <v>12</v>
      </c>
      <c r="G207" s="14" t="s">
        <v>593</v>
      </c>
      <c r="H207" s="24" t="s">
        <v>14</v>
      </c>
    </row>
    <row r="208" ht="21" customHeight="1" spans="1:8">
      <c r="A208" s="11">
        <v>206</v>
      </c>
      <c r="B208" s="11">
        <v>2023206</v>
      </c>
      <c r="C208" s="26" t="s">
        <v>234</v>
      </c>
      <c r="D208" s="29" t="s">
        <v>594</v>
      </c>
      <c r="E208" s="21" t="s">
        <v>595</v>
      </c>
      <c r="F208" s="23" t="s">
        <v>12</v>
      </c>
      <c r="G208" s="14" t="s">
        <v>596</v>
      </c>
      <c r="H208" s="24" t="s">
        <v>14</v>
      </c>
    </row>
    <row r="209" ht="21" customHeight="1" spans="1:8">
      <c r="A209" s="11">
        <v>207</v>
      </c>
      <c r="B209" s="11">
        <v>2023207</v>
      </c>
      <c r="C209" s="26" t="s">
        <v>234</v>
      </c>
      <c r="D209" s="29" t="s">
        <v>597</v>
      </c>
      <c r="E209" s="21" t="s">
        <v>598</v>
      </c>
      <c r="F209" s="23" t="s">
        <v>23</v>
      </c>
      <c r="G209" s="14" t="s">
        <v>599</v>
      </c>
      <c r="H209" s="24" t="s">
        <v>14</v>
      </c>
    </row>
    <row r="210" ht="21" customHeight="1" spans="1:8">
      <c r="A210" s="11">
        <v>208</v>
      </c>
      <c r="B210" s="11">
        <v>2023208</v>
      </c>
      <c r="C210" s="26" t="s">
        <v>234</v>
      </c>
      <c r="D210" s="29" t="s">
        <v>600</v>
      </c>
      <c r="E210" s="21" t="s">
        <v>601</v>
      </c>
      <c r="F210" s="23" t="s">
        <v>12</v>
      </c>
      <c r="G210" s="14" t="s">
        <v>602</v>
      </c>
      <c r="H210" s="24" t="s">
        <v>14</v>
      </c>
    </row>
    <row r="211" ht="21" customHeight="1" spans="1:8">
      <c r="A211" s="11">
        <v>209</v>
      </c>
      <c r="B211" s="11">
        <v>2023209</v>
      </c>
      <c r="C211" s="26" t="s">
        <v>234</v>
      </c>
      <c r="D211" s="29" t="s">
        <v>603</v>
      </c>
      <c r="E211" s="21" t="s">
        <v>604</v>
      </c>
      <c r="F211" s="23" t="s">
        <v>23</v>
      </c>
      <c r="G211" s="14" t="s">
        <v>605</v>
      </c>
      <c r="H211" s="24" t="s">
        <v>14</v>
      </c>
    </row>
    <row r="212" ht="21" customHeight="1" spans="1:8">
      <c r="A212" s="11">
        <v>210</v>
      </c>
      <c r="B212" s="11">
        <v>2023210</v>
      </c>
      <c r="C212" s="26" t="s">
        <v>234</v>
      </c>
      <c r="D212" s="29" t="s">
        <v>606</v>
      </c>
      <c r="E212" s="33" t="s">
        <v>607</v>
      </c>
      <c r="F212" s="34" t="s">
        <v>12</v>
      </c>
      <c r="G212" s="14" t="s">
        <v>608</v>
      </c>
      <c r="H212" s="24" t="s">
        <v>14</v>
      </c>
    </row>
    <row r="213" ht="21" customHeight="1" spans="1:8">
      <c r="A213" s="11">
        <v>211</v>
      </c>
      <c r="B213" s="11">
        <v>2023211</v>
      </c>
      <c r="C213" s="26" t="s">
        <v>234</v>
      </c>
      <c r="D213" s="29" t="s">
        <v>609</v>
      </c>
      <c r="E213" s="33" t="s">
        <v>610</v>
      </c>
      <c r="F213" s="34" t="s">
        <v>12</v>
      </c>
      <c r="G213" s="14" t="s">
        <v>611</v>
      </c>
      <c r="H213" s="24" t="s">
        <v>14</v>
      </c>
    </row>
    <row r="214" ht="21" customHeight="1" spans="1:8">
      <c r="A214" s="11">
        <v>212</v>
      </c>
      <c r="B214" s="11">
        <v>2023212</v>
      </c>
      <c r="C214" s="26" t="s">
        <v>234</v>
      </c>
      <c r="D214" s="29" t="s">
        <v>612</v>
      </c>
      <c r="E214" s="33" t="s">
        <v>613</v>
      </c>
      <c r="F214" s="34" t="s">
        <v>23</v>
      </c>
      <c r="G214" s="14" t="s">
        <v>614</v>
      </c>
      <c r="H214" s="24" t="s">
        <v>14</v>
      </c>
    </row>
    <row r="215" ht="21" customHeight="1" spans="1:8">
      <c r="A215" s="11">
        <v>213</v>
      </c>
      <c r="B215" s="11">
        <v>2023213</v>
      </c>
      <c r="C215" s="26" t="s">
        <v>234</v>
      </c>
      <c r="D215" s="29" t="s">
        <v>615</v>
      </c>
      <c r="E215" s="21" t="s">
        <v>616</v>
      </c>
      <c r="F215" s="23" t="s">
        <v>12</v>
      </c>
      <c r="G215" s="14" t="s">
        <v>617</v>
      </c>
      <c r="H215" s="24" t="s">
        <v>14</v>
      </c>
    </row>
    <row r="216" ht="21" customHeight="1" spans="1:8">
      <c r="A216" s="11">
        <v>214</v>
      </c>
      <c r="B216" s="11">
        <v>2023214</v>
      </c>
      <c r="C216" s="26" t="s">
        <v>234</v>
      </c>
      <c r="D216" s="29" t="s">
        <v>618</v>
      </c>
      <c r="E216" s="21" t="s">
        <v>619</v>
      </c>
      <c r="F216" s="23" t="s">
        <v>12</v>
      </c>
      <c r="G216" s="14" t="s">
        <v>620</v>
      </c>
      <c r="H216" s="24" t="s">
        <v>14</v>
      </c>
    </row>
    <row r="217" ht="21" customHeight="1" spans="1:8">
      <c r="A217" s="11">
        <v>215</v>
      </c>
      <c r="B217" s="11">
        <v>2023215</v>
      </c>
      <c r="C217" s="26" t="s">
        <v>234</v>
      </c>
      <c r="D217" s="29" t="s">
        <v>621</v>
      </c>
      <c r="E217" s="21" t="s">
        <v>622</v>
      </c>
      <c r="F217" s="23" t="s">
        <v>12</v>
      </c>
      <c r="G217" s="14" t="s">
        <v>623</v>
      </c>
      <c r="H217" s="24" t="s">
        <v>14</v>
      </c>
    </row>
    <row r="218" ht="21" customHeight="1" spans="1:8">
      <c r="A218" s="11">
        <v>216</v>
      </c>
      <c r="B218" s="11">
        <v>2023216</v>
      </c>
      <c r="C218" s="26" t="s">
        <v>234</v>
      </c>
      <c r="D218" s="29" t="s">
        <v>624</v>
      </c>
      <c r="E218" s="21" t="s">
        <v>625</v>
      </c>
      <c r="F218" s="23" t="s">
        <v>12</v>
      </c>
      <c r="G218" s="14" t="s">
        <v>626</v>
      </c>
      <c r="H218" s="24" t="s">
        <v>14</v>
      </c>
    </row>
    <row r="219" ht="21" customHeight="1" spans="1:8">
      <c r="A219" s="11">
        <v>217</v>
      </c>
      <c r="B219" s="11">
        <v>2023217</v>
      </c>
      <c r="C219" s="26" t="s">
        <v>234</v>
      </c>
      <c r="D219" s="29" t="s">
        <v>627</v>
      </c>
      <c r="E219" s="21" t="s">
        <v>628</v>
      </c>
      <c r="F219" s="23" t="s">
        <v>23</v>
      </c>
      <c r="G219" s="14" t="s">
        <v>629</v>
      </c>
      <c r="H219" s="24" t="s">
        <v>14</v>
      </c>
    </row>
    <row r="220" ht="21" customHeight="1" spans="1:8">
      <c r="A220" s="11">
        <v>218</v>
      </c>
      <c r="B220" s="11">
        <v>2023218</v>
      </c>
      <c r="C220" s="26" t="s">
        <v>234</v>
      </c>
      <c r="D220" s="29" t="s">
        <v>630</v>
      </c>
      <c r="E220" s="21" t="s">
        <v>631</v>
      </c>
      <c r="F220" s="23" t="s">
        <v>12</v>
      </c>
      <c r="G220" s="14" t="s">
        <v>632</v>
      </c>
      <c r="H220" s="24" t="s">
        <v>14</v>
      </c>
    </row>
    <row r="221" ht="21" customHeight="1" spans="1:8">
      <c r="A221" s="11">
        <v>219</v>
      </c>
      <c r="B221" s="11">
        <v>2023219</v>
      </c>
      <c r="C221" s="26" t="s">
        <v>234</v>
      </c>
      <c r="D221" s="29" t="s">
        <v>633</v>
      </c>
      <c r="E221" s="21" t="s">
        <v>634</v>
      </c>
      <c r="F221" s="23" t="s">
        <v>12</v>
      </c>
      <c r="G221" s="14" t="s">
        <v>635</v>
      </c>
      <c r="H221" s="24" t="s">
        <v>14</v>
      </c>
    </row>
    <row r="222" ht="21" customHeight="1" spans="1:8">
      <c r="A222" s="11">
        <v>220</v>
      </c>
      <c r="B222" s="11">
        <v>2023220</v>
      </c>
      <c r="C222" s="26" t="s">
        <v>234</v>
      </c>
      <c r="D222" s="29" t="s">
        <v>636</v>
      </c>
      <c r="E222" s="21" t="s">
        <v>637</v>
      </c>
      <c r="F222" s="23" t="s">
        <v>12</v>
      </c>
      <c r="G222" s="14" t="s">
        <v>638</v>
      </c>
      <c r="H222" s="24" t="s">
        <v>14</v>
      </c>
    </row>
    <row r="223" ht="21" customHeight="1" spans="1:8">
      <c r="A223" s="11">
        <v>221</v>
      </c>
      <c r="B223" s="11">
        <v>2023221</v>
      </c>
      <c r="C223" s="26" t="s">
        <v>234</v>
      </c>
      <c r="D223" s="29" t="s">
        <v>639</v>
      </c>
      <c r="E223" s="33" t="s">
        <v>640</v>
      </c>
      <c r="F223" s="34" t="s">
        <v>23</v>
      </c>
      <c r="G223" s="14" t="s">
        <v>641</v>
      </c>
      <c r="H223" s="24" t="s">
        <v>14</v>
      </c>
    </row>
    <row r="224" ht="21" customHeight="1" spans="1:8">
      <c r="A224" s="11">
        <v>222</v>
      </c>
      <c r="B224" s="11">
        <v>2023222</v>
      </c>
      <c r="C224" s="26" t="s">
        <v>234</v>
      </c>
      <c r="D224" s="29" t="s">
        <v>642</v>
      </c>
      <c r="E224" s="33" t="s">
        <v>643</v>
      </c>
      <c r="F224" s="34" t="s">
        <v>23</v>
      </c>
      <c r="G224" s="14" t="s">
        <v>644</v>
      </c>
      <c r="H224" s="24" t="s">
        <v>14</v>
      </c>
    </row>
    <row r="225" ht="21" customHeight="1" spans="1:8">
      <c r="A225" s="11">
        <v>223</v>
      </c>
      <c r="B225" s="11">
        <v>2023223</v>
      </c>
      <c r="C225" s="26" t="s">
        <v>234</v>
      </c>
      <c r="D225" s="29" t="s">
        <v>645</v>
      </c>
      <c r="E225" s="33" t="s">
        <v>646</v>
      </c>
      <c r="F225" s="34" t="s">
        <v>23</v>
      </c>
      <c r="G225" s="14" t="s">
        <v>647</v>
      </c>
      <c r="H225" s="24" t="s">
        <v>14</v>
      </c>
    </row>
    <row r="226" ht="21" customHeight="1" spans="1:8">
      <c r="A226" s="11">
        <v>224</v>
      </c>
      <c r="B226" s="11">
        <v>2023224</v>
      </c>
      <c r="C226" s="26" t="s">
        <v>234</v>
      </c>
      <c r="D226" s="29" t="s">
        <v>648</v>
      </c>
      <c r="E226" s="33" t="s">
        <v>649</v>
      </c>
      <c r="F226" s="34" t="s">
        <v>12</v>
      </c>
      <c r="G226" s="14" t="s">
        <v>650</v>
      </c>
      <c r="H226" s="24" t="s">
        <v>14</v>
      </c>
    </row>
    <row r="227" ht="21" customHeight="1" spans="1:8">
      <c r="A227" s="11">
        <v>225</v>
      </c>
      <c r="B227" s="11">
        <v>2023225</v>
      </c>
      <c r="C227" s="26" t="s">
        <v>234</v>
      </c>
      <c r="D227" s="29" t="s">
        <v>651</v>
      </c>
      <c r="E227" s="33" t="s">
        <v>652</v>
      </c>
      <c r="F227" s="34" t="s">
        <v>23</v>
      </c>
      <c r="G227" s="14" t="s">
        <v>653</v>
      </c>
      <c r="H227" s="24" t="s">
        <v>14</v>
      </c>
    </row>
    <row r="228" ht="21" customHeight="1" spans="1:8">
      <c r="A228" s="11">
        <v>226</v>
      </c>
      <c r="B228" s="11">
        <v>2023226</v>
      </c>
      <c r="C228" s="26" t="s">
        <v>234</v>
      </c>
      <c r="D228" s="29" t="s">
        <v>654</v>
      </c>
      <c r="E228" s="33" t="s">
        <v>655</v>
      </c>
      <c r="F228" s="34" t="s">
        <v>23</v>
      </c>
      <c r="G228" s="14" t="s">
        <v>656</v>
      </c>
      <c r="H228" s="24" t="s">
        <v>14</v>
      </c>
    </row>
    <row r="229" ht="21" customHeight="1" spans="1:8">
      <c r="A229" s="11">
        <v>227</v>
      </c>
      <c r="B229" s="11">
        <v>2023227</v>
      </c>
      <c r="C229" s="11" t="s">
        <v>657</v>
      </c>
      <c r="D229" s="21" t="s">
        <v>658</v>
      </c>
      <c r="E229" s="21" t="s">
        <v>659</v>
      </c>
      <c r="F229" s="23" t="s">
        <v>12</v>
      </c>
      <c r="G229" s="14" t="s">
        <v>660</v>
      </c>
      <c r="H229" s="24" t="s">
        <v>14</v>
      </c>
    </row>
    <row r="230" ht="21" customHeight="1" spans="1:8">
      <c r="A230" s="11">
        <v>228</v>
      </c>
      <c r="B230" s="11">
        <v>2023228</v>
      </c>
      <c r="C230" s="11" t="s">
        <v>657</v>
      </c>
      <c r="D230" s="21" t="s">
        <v>661</v>
      </c>
      <c r="E230" s="21" t="s">
        <v>662</v>
      </c>
      <c r="F230" s="23" t="s">
        <v>23</v>
      </c>
      <c r="G230" s="14" t="s">
        <v>663</v>
      </c>
      <c r="H230" s="24" t="s">
        <v>14</v>
      </c>
    </row>
    <row r="231" ht="21" customHeight="1" spans="1:8">
      <c r="A231" s="11">
        <v>229</v>
      </c>
      <c r="B231" s="11">
        <v>2023229</v>
      </c>
      <c r="C231" s="11" t="s">
        <v>657</v>
      </c>
      <c r="D231" s="21" t="s">
        <v>664</v>
      </c>
      <c r="E231" s="21" t="s">
        <v>665</v>
      </c>
      <c r="F231" s="23" t="s">
        <v>23</v>
      </c>
      <c r="G231" s="14" t="s">
        <v>666</v>
      </c>
      <c r="H231" s="24" t="s">
        <v>14</v>
      </c>
    </row>
    <row r="232" ht="21" customHeight="1" spans="1:8">
      <c r="A232" s="11">
        <v>230</v>
      </c>
      <c r="B232" s="11">
        <v>2023230</v>
      </c>
      <c r="C232" s="11" t="s">
        <v>657</v>
      </c>
      <c r="D232" s="21" t="s">
        <v>667</v>
      </c>
      <c r="E232" s="21" t="s">
        <v>668</v>
      </c>
      <c r="F232" s="23" t="s">
        <v>23</v>
      </c>
      <c r="G232" s="14" t="s">
        <v>281</v>
      </c>
      <c r="H232" s="24" t="s">
        <v>14</v>
      </c>
    </row>
    <row r="233" ht="21" customHeight="1" spans="1:8">
      <c r="A233" s="11">
        <v>231</v>
      </c>
      <c r="B233" s="11">
        <v>2023231</v>
      </c>
      <c r="C233" s="11" t="s">
        <v>657</v>
      </c>
      <c r="D233" s="21" t="s">
        <v>669</v>
      </c>
      <c r="E233" s="21" t="s">
        <v>670</v>
      </c>
      <c r="F233" s="23" t="s">
        <v>12</v>
      </c>
      <c r="G233" s="14" t="s">
        <v>671</v>
      </c>
      <c r="H233" s="24" t="s">
        <v>14</v>
      </c>
    </row>
    <row r="234" ht="21" customHeight="1" spans="1:8">
      <c r="A234" s="11">
        <v>232</v>
      </c>
      <c r="B234" s="11">
        <v>2023232</v>
      </c>
      <c r="C234" s="11" t="s">
        <v>657</v>
      </c>
      <c r="D234" s="21" t="s">
        <v>672</v>
      </c>
      <c r="E234" s="21" t="s">
        <v>673</v>
      </c>
      <c r="F234" s="23" t="s">
        <v>12</v>
      </c>
      <c r="G234" s="14" t="s">
        <v>674</v>
      </c>
      <c r="H234" s="24" t="s">
        <v>14</v>
      </c>
    </row>
    <row r="235" ht="21" customHeight="1" spans="1:8">
      <c r="A235" s="11">
        <v>233</v>
      </c>
      <c r="B235" s="11">
        <v>2023233</v>
      </c>
      <c r="C235" s="11" t="s">
        <v>657</v>
      </c>
      <c r="D235" s="21" t="s">
        <v>675</v>
      </c>
      <c r="E235" s="21" t="s">
        <v>676</v>
      </c>
      <c r="F235" s="23" t="s">
        <v>12</v>
      </c>
      <c r="G235" s="14" t="s">
        <v>471</v>
      </c>
      <c r="H235" s="24" t="s">
        <v>14</v>
      </c>
    </row>
    <row r="236" ht="21" customHeight="1" spans="1:8">
      <c r="A236" s="11">
        <v>234</v>
      </c>
      <c r="B236" s="11">
        <v>2023234</v>
      </c>
      <c r="C236" s="11" t="s">
        <v>657</v>
      </c>
      <c r="D236" s="21" t="s">
        <v>677</v>
      </c>
      <c r="E236" s="21" t="s">
        <v>678</v>
      </c>
      <c r="F236" s="23" t="s">
        <v>12</v>
      </c>
      <c r="G236" s="14" t="s">
        <v>671</v>
      </c>
      <c r="H236" s="24" t="s">
        <v>14</v>
      </c>
    </row>
    <row r="237" ht="21" customHeight="1" spans="1:8">
      <c r="A237" s="11">
        <v>235</v>
      </c>
      <c r="B237" s="11">
        <v>2023235</v>
      </c>
      <c r="C237" s="11" t="s">
        <v>657</v>
      </c>
      <c r="D237" s="21" t="s">
        <v>679</v>
      </c>
      <c r="E237" s="21" t="s">
        <v>680</v>
      </c>
      <c r="F237" s="23" t="s">
        <v>12</v>
      </c>
      <c r="G237" s="14" t="s">
        <v>424</v>
      </c>
      <c r="H237" s="24" t="s">
        <v>14</v>
      </c>
    </row>
    <row r="238" ht="21" customHeight="1" spans="1:8">
      <c r="A238" s="11">
        <v>236</v>
      </c>
      <c r="B238" s="11">
        <v>2023236</v>
      </c>
      <c r="C238" s="11" t="s">
        <v>657</v>
      </c>
      <c r="D238" s="21" t="s">
        <v>681</v>
      </c>
      <c r="E238" s="21" t="s">
        <v>682</v>
      </c>
      <c r="F238" s="23" t="s">
        <v>23</v>
      </c>
      <c r="G238" s="14" t="s">
        <v>683</v>
      </c>
      <c r="H238" s="24" t="s">
        <v>14</v>
      </c>
    </row>
    <row r="239" ht="21" customHeight="1" spans="1:8">
      <c r="A239" s="11">
        <v>237</v>
      </c>
      <c r="B239" s="11">
        <v>2023237</v>
      </c>
      <c r="C239" s="11" t="s">
        <v>657</v>
      </c>
      <c r="D239" s="21" t="s">
        <v>684</v>
      </c>
      <c r="E239" s="21" t="s">
        <v>685</v>
      </c>
      <c r="F239" s="23" t="s">
        <v>12</v>
      </c>
      <c r="G239" s="14" t="s">
        <v>686</v>
      </c>
      <c r="H239" s="24" t="s">
        <v>14</v>
      </c>
    </row>
    <row r="240" ht="21" customHeight="1" spans="1:8">
      <c r="A240" s="11">
        <v>238</v>
      </c>
      <c r="B240" s="11">
        <v>2023238</v>
      </c>
      <c r="C240" s="11" t="s">
        <v>657</v>
      </c>
      <c r="D240" s="21" t="s">
        <v>687</v>
      </c>
      <c r="E240" s="21" t="s">
        <v>688</v>
      </c>
      <c r="F240" s="23" t="s">
        <v>23</v>
      </c>
      <c r="G240" s="14" t="s">
        <v>188</v>
      </c>
      <c r="H240" s="24" t="s">
        <v>14</v>
      </c>
    </row>
    <row r="241" ht="21" customHeight="1" spans="1:8">
      <c r="A241" s="11">
        <v>239</v>
      </c>
      <c r="B241" s="11">
        <v>2023239</v>
      </c>
      <c r="C241" s="11" t="s">
        <v>657</v>
      </c>
      <c r="D241" s="21" t="s">
        <v>689</v>
      </c>
      <c r="E241" s="21" t="s">
        <v>690</v>
      </c>
      <c r="F241" s="23" t="s">
        <v>12</v>
      </c>
      <c r="G241" s="14" t="s">
        <v>395</v>
      </c>
      <c r="H241" s="24" t="s">
        <v>14</v>
      </c>
    </row>
    <row r="242" ht="21" customHeight="1" spans="1:8">
      <c r="A242" s="11">
        <v>240</v>
      </c>
      <c r="B242" s="11">
        <v>2023240</v>
      </c>
      <c r="C242" s="11" t="s">
        <v>657</v>
      </c>
      <c r="D242" s="21" t="s">
        <v>691</v>
      </c>
      <c r="E242" s="21" t="s">
        <v>692</v>
      </c>
      <c r="F242" s="23" t="s">
        <v>23</v>
      </c>
      <c r="G242" s="14" t="s">
        <v>188</v>
      </c>
      <c r="H242" s="24" t="s">
        <v>14</v>
      </c>
    </row>
    <row r="243" ht="21" customHeight="1" spans="1:8">
      <c r="A243" s="11">
        <v>241</v>
      </c>
      <c r="B243" s="11">
        <v>2023241</v>
      </c>
      <c r="C243" s="11" t="s">
        <v>657</v>
      </c>
      <c r="D243" s="21" t="s">
        <v>693</v>
      </c>
      <c r="E243" s="21" t="s">
        <v>694</v>
      </c>
      <c r="F243" s="23" t="s">
        <v>12</v>
      </c>
      <c r="G243" s="14" t="s">
        <v>368</v>
      </c>
      <c r="H243" s="24" t="s">
        <v>14</v>
      </c>
    </row>
    <row r="244" ht="21" customHeight="1" spans="1:8">
      <c r="A244" s="11">
        <v>242</v>
      </c>
      <c r="B244" s="11">
        <v>2023242</v>
      </c>
      <c r="C244" s="11" t="s">
        <v>657</v>
      </c>
      <c r="D244" s="21" t="s">
        <v>695</v>
      </c>
      <c r="E244" s="21" t="s">
        <v>696</v>
      </c>
      <c r="F244" s="23" t="s">
        <v>23</v>
      </c>
      <c r="G244" s="14" t="s">
        <v>697</v>
      </c>
      <c r="H244" s="24" t="s">
        <v>14</v>
      </c>
    </row>
    <row r="245" ht="21" customHeight="1" spans="1:8">
      <c r="A245" s="11">
        <v>243</v>
      </c>
      <c r="B245" s="11">
        <v>2023243</v>
      </c>
      <c r="C245" s="11" t="s">
        <v>657</v>
      </c>
      <c r="D245" s="21" t="s">
        <v>698</v>
      </c>
      <c r="E245" s="21" t="s">
        <v>699</v>
      </c>
      <c r="F245" s="23" t="s">
        <v>12</v>
      </c>
      <c r="G245" s="14" t="s">
        <v>159</v>
      </c>
      <c r="H245" s="24" t="s">
        <v>14</v>
      </c>
    </row>
    <row r="246" ht="21" customHeight="1" spans="1:8">
      <c r="A246" s="11">
        <v>244</v>
      </c>
      <c r="B246" s="11">
        <v>2023244</v>
      </c>
      <c r="C246" s="11" t="s">
        <v>657</v>
      </c>
      <c r="D246" s="21" t="s">
        <v>700</v>
      </c>
      <c r="E246" s="21" t="s">
        <v>701</v>
      </c>
      <c r="F246" s="23" t="s">
        <v>12</v>
      </c>
      <c r="G246" s="14" t="s">
        <v>266</v>
      </c>
      <c r="H246" s="24" t="s">
        <v>14</v>
      </c>
    </row>
    <row r="247" ht="21" customHeight="1" spans="1:8">
      <c r="A247" s="11">
        <v>245</v>
      </c>
      <c r="B247" s="11">
        <v>2023245</v>
      </c>
      <c r="C247" s="11" t="s">
        <v>657</v>
      </c>
      <c r="D247" s="21" t="s">
        <v>702</v>
      </c>
      <c r="E247" s="21" t="s">
        <v>703</v>
      </c>
      <c r="F247" s="23" t="s">
        <v>12</v>
      </c>
      <c r="G247" s="14" t="s">
        <v>704</v>
      </c>
      <c r="H247" s="24" t="s">
        <v>14</v>
      </c>
    </row>
    <row r="248" ht="21" customHeight="1" spans="1:8">
      <c r="A248" s="11">
        <v>246</v>
      </c>
      <c r="B248" s="11">
        <v>2023246</v>
      </c>
      <c r="C248" s="11" t="s">
        <v>657</v>
      </c>
      <c r="D248" s="21" t="s">
        <v>705</v>
      </c>
      <c r="E248" s="21" t="s">
        <v>706</v>
      </c>
      <c r="F248" s="23" t="s">
        <v>12</v>
      </c>
      <c r="G248" s="14" t="s">
        <v>707</v>
      </c>
      <c r="H248" s="24" t="s">
        <v>14</v>
      </c>
    </row>
    <row r="249" ht="21" customHeight="1" spans="1:8">
      <c r="A249" s="11">
        <v>247</v>
      </c>
      <c r="B249" s="11">
        <v>2023247</v>
      </c>
      <c r="C249" s="11" t="s">
        <v>657</v>
      </c>
      <c r="D249" s="21" t="s">
        <v>708</v>
      </c>
      <c r="E249" s="21" t="s">
        <v>709</v>
      </c>
      <c r="F249" s="23" t="s">
        <v>23</v>
      </c>
      <c r="G249" s="14" t="s">
        <v>147</v>
      </c>
      <c r="H249" s="24" t="s">
        <v>14</v>
      </c>
    </row>
    <row r="250" ht="21" customHeight="1" spans="1:8">
      <c r="A250" s="11">
        <v>248</v>
      </c>
      <c r="B250" s="11">
        <v>2023248</v>
      </c>
      <c r="C250" s="11" t="s">
        <v>657</v>
      </c>
      <c r="D250" s="21" t="s">
        <v>710</v>
      </c>
      <c r="E250" s="21" t="s">
        <v>711</v>
      </c>
      <c r="F250" s="23" t="s">
        <v>12</v>
      </c>
      <c r="G250" s="14" t="s">
        <v>712</v>
      </c>
      <c r="H250" s="24" t="s">
        <v>14</v>
      </c>
    </row>
    <row r="251" ht="21" customHeight="1" spans="1:8">
      <c r="A251" s="11">
        <v>249</v>
      </c>
      <c r="B251" s="11">
        <v>2023249</v>
      </c>
      <c r="C251" s="11" t="s">
        <v>657</v>
      </c>
      <c r="D251" s="21" t="s">
        <v>713</v>
      </c>
      <c r="E251" s="21" t="s">
        <v>714</v>
      </c>
      <c r="F251" s="23" t="s">
        <v>23</v>
      </c>
      <c r="G251" s="14" t="s">
        <v>147</v>
      </c>
      <c r="H251" s="24" t="s">
        <v>14</v>
      </c>
    </row>
    <row r="252" ht="21" customHeight="1" spans="1:8">
      <c r="A252" s="11">
        <v>250</v>
      </c>
      <c r="B252" s="11">
        <v>2023250</v>
      </c>
      <c r="C252" s="11" t="s">
        <v>657</v>
      </c>
      <c r="D252" s="21" t="s">
        <v>715</v>
      </c>
      <c r="E252" s="21" t="s">
        <v>716</v>
      </c>
      <c r="F252" s="23" t="s">
        <v>12</v>
      </c>
      <c r="G252" s="14" t="s">
        <v>717</v>
      </c>
      <c r="H252" s="24" t="s">
        <v>14</v>
      </c>
    </row>
    <row r="253" ht="21" customHeight="1" spans="1:8">
      <c r="A253" s="11">
        <v>251</v>
      </c>
      <c r="B253" s="11">
        <v>2023251</v>
      </c>
      <c r="C253" s="11" t="s">
        <v>657</v>
      </c>
      <c r="D253" s="21" t="s">
        <v>718</v>
      </c>
      <c r="E253" s="21" t="s">
        <v>719</v>
      </c>
      <c r="F253" s="23" t="s">
        <v>12</v>
      </c>
      <c r="G253" s="14" t="s">
        <v>720</v>
      </c>
      <c r="H253" s="24" t="s">
        <v>14</v>
      </c>
    </row>
    <row r="254" ht="21" customHeight="1" spans="1:8">
      <c r="A254" s="11">
        <v>252</v>
      </c>
      <c r="B254" s="11">
        <v>2023252</v>
      </c>
      <c r="C254" s="11" t="s">
        <v>657</v>
      </c>
      <c r="D254" s="18" t="s">
        <v>721</v>
      </c>
      <c r="E254" s="18" t="s">
        <v>722</v>
      </c>
      <c r="F254" s="19" t="s">
        <v>23</v>
      </c>
      <c r="G254" s="14" t="s">
        <v>55</v>
      </c>
      <c r="H254" s="24" t="s">
        <v>14</v>
      </c>
    </row>
    <row r="255" ht="21" customHeight="1" spans="1:8">
      <c r="A255" s="11">
        <v>253</v>
      </c>
      <c r="B255" s="11">
        <v>2023253</v>
      </c>
      <c r="C255" s="11" t="s">
        <v>657</v>
      </c>
      <c r="D255" s="21" t="s">
        <v>723</v>
      </c>
      <c r="E255" s="21" t="s">
        <v>724</v>
      </c>
      <c r="F255" s="23" t="s">
        <v>23</v>
      </c>
      <c r="G255" s="14" t="s">
        <v>725</v>
      </c>
      <c r="H255" s="24" t="s">
        <v>14</v>
      </c>
    </row>
    <row r="256" ht="21" customHeight="1" spans="1:8">
      <c r="A256" s="11">
        <v>254</v>
      </c>
      <c r="B256" s="11">
        <v>2023254</v>
      </c>
      <c r="C256" s="11" t="s">
        <v>657</v>
      </c>
      <c r="D256" s="18" t="s">
        <v>726</v>
      </c>
      <c r="E256" s="18" t="s">
        <v>727</v>
      </c>
      <c r="F256" s="19" t="s">
        <v>12</v>
      </c>
      <c r="G256" s="14" t="s">
        <v>728</v>
      </c>
      <c r="H256" s="35" t="s">
        <v>14</v>
      </c>
    </row>
    <row r="257" ht="21" customHeight="1" spans="1:8">
      <c r="A257" s="11">
        <v>255</v>
      </c>
      <c r="B257" s="11">
        <v>2023255</v>
      </c>
      <c r="C257" s="11" t="s">
        <v>657</v>
      </c>
      <c r="D257" s="21" t="s">
        <v>729</v>
      </c>
      <c r="E257" s="21" t="s">
        <v>730</v>
      </c>
      <c r="F257" s="23" t="s">
        <v>12</v>
      </c>
      <c r="G257" s="14" t="s">
        <v>63</v>
      </c>
      <c r="H257" s="24" t="s">
        <v>14</v>
      </c>
    </row>
    <row r="258" ht="21" customHeight="1" spans="1:8">
      <c r="A258" s="11">
        <v>256</v>
      </c>
      <c r="B258" s="11">
        <v>2023256</v>
      </c>
      <c r="C258" s="11" t="s">
        <v>657</v>
      </c>
      <c r="D258" s="21" t="s">
        <v>731</v>
      </c>
      <c r="E258" s="21" t="s">
        <v>732</v>
      </c>
      <c r="F258" s="23" t="s">
        <v>12</v>
      </c>
      <c r="G258" s="14" t="s">
        <v>167</v>
      </c>
      <c r="H258" s="24" t="s">
        <v>14</v>
      </c>
    </row>
    <row r="259" ht="21" customHeight="1" spans="1:8">
      <c r="A259" s="11">
        <v>257</v>
      </c>
      <c r="B259" s="11">
        <v>2023257</v>
      </c>
      <c r="C259" s="11" t="s">
        <v>657</v>
      </c>
      <c r="D259" s="21" t="s">
        <v>733</v>
      </c>
      <c r="E259" s="21" t="s">
        <v>734</v>
      </c>
      <c r="F259" s="23" t="s">
        <v>23</v>
      </c>
      <c r="G259" s="14" t="s">
        <v>199</v>
      </c>
      <c r="H259" s="24" t="s">
        <v>14</v>
      </c>
    </row>
    <row r="260" ht="21" customHeight="1" spans="1:8">
      <c r="A260" s="11">
        <v>258</v>
      </c>
      <c r="B260" s="11">
        <v>2023258</v>
      </c>
      <c r="C260" s="11" t="s">
        <v>657</v>
      </c>
      <c r="D260" s="21" t="s">
        <v>735</v>
      </c>
      <c r="E260" s="21" t="s">
        <v>736</v>
      </c>
      <c r="F260" s="23" t="s">
        <v>12</v>
      </c>
      <c r="G260" s="14" t="s">
        <v>737</v>
      </c>
      <c r="H260" s="24" t="s">
        <v>14</v>
      </c>
    </row>
    <row r="261" ht="21" customHeight="1" spans="1:8">
      <c r="A261" s="11">
        <v>259</v>
      </c>
      <c r="B261" s="11">
        <v>2023259</v>
      </c>
      <c r="C261" s="11" t="s">
        <v>657</v>
      </c>
      <c r="D261" s="21" t="s">
        <v>738</v>
      </c>
      <c r="E261" s="21" t="s">
        <v>739</v>
      </c>
      <c r="F261" s="23" t="s">
        <v>23</v>
      </c>
      <c r="G261" s="14" t="s">
        <v>740</v>
      </c>
      <c r="H261" s="24" t="s">
        <v>14</v>
      </c>
    </row>
    <row r="262" ht="21" customHeight="1" spans="1:8">
      <c r="A262" s="11">
        <v>260</v>
      </c>
      <c r="B262" s="11">
        <v>2023260</v>
      </c>
      <c r="C262" s="11" t="s">
        <v>657</v>
      </c>
      <c r="D262" s="21" t="s">
        <v>741</v>
      </c>
      <c r="E262" s="21" t="s">
        <v>742</v>
      </c>
      <c r="F262" s="23" t="s">
        <v>12</v>
      </c>
      <c r="G262" s="14" t="s">
        <v>69</v>
      </c>
      <c r="H262" s="24" t="s">
        <v>14</v>
      </c>
    </row>
    <row r="263" ht="21" customHeight="1" spans="1:8">
      <c r="A263" s="11">
        <v>261</v>
      </c>
      <c r="B263" s="11">
        <v>2023261</v>
      </c>
      <c r="C263" s="11" t="s">
        <v>657</v>
      </c>
      <c r="D263" s="21" t="s">
        <v>743</v>
      </c>
      <c r="E263" s="21" t="s">
        <v>744</v>
      </c>
      <c r="F263" s="23" t="s">
        <v>12</v>
      </c>
      <c r="G263" s="14" t="s">
        <v>740</v>
      </c>
      <c r="H263" s="24" t="s">
        <v>14</v>
      </c>
    </row>
    <row r="264" ht="21" customHeight="1" spans="1:8">
      <c r="A264" s="11">
        <v>262</v>
      </c>
      <c r="B264" s="11">
        <v>2023262</v>
      </c>
      <c r="C264" s="11" t="s">
        <v>657</v>
      </c>
      <c r="D264" s="21" t="s">
        <v>745</v>
      </c>
      <c r="E264" s="21" t="s">
        <v>746</v>
      </c>
      <c r="F264" s="23" t="s">
        <v>12</v>
      </c>
      <c r="G264" s="14" t="s">
        <v>747</v>
      </c>
      <c r="H264" s="24" t="s">
        <v>14</v>
      </c>
    </row>
    <row r="265" ht="21" customHeight="1" spans="1:8">
      <c r="A265" s="11">
        <v>263</v>
      </c>
      <c r="B265" s="11">
        <v>2023263</v>
      </c>
      <c r="C265" s="11" t="s">
        <v>657</v>
      </c>
      <c r="D265" s="21" t="s">
        <v>748</v>
      </c>
      <c r="E265" s="21" t="s">
        <v>749</v>
      </c>
      <c r="F265" s="23" t="s">
        <v>12</v>
      </c>
      <c r="G265" s="14" t="s">
        <v>750</v>
      </c>
      <c r="H265" s="24" t="s">
        <v>14</v>
      </c>
    </row>
    <row r="266" ht="21" customHeight="1" spans="1:8">
      <c r="A266" s="11">
        <v>264</v>
      </c>
      <c r="B266" s="11">
        <v>2023264</v>
      </c>
      <c r="C266" s="11" t="s">
        <v>657</v>
      </c>
      <c r="D266" s="21" t="s">
        <v>751</v>
      </c>
      <c r="E266" s="21" t="s">
        <v>752</v>
      </c>
      <c r="F266" s="23" t="s">
        <v>23</v>
      </c>
      <c r="G266" s="14" t="s">
        <v>605</v>
      </c>
      <c r="H266" s="24" t="s">
        <v>14</v>
      </c>
    </row>
    <row r="267" ht="21" customHeight="1" spans="1:8">
      <c r="A267" s="11">
        <v>265</v>
      </c>
      <c r="B267" s="11">
        <v>2023265</v>
      </c>
      <c r="C267" s="11" t="s">
        <v>657</v>
      </c>
      <c r="D267" s="21" t="s">
        <v>753</v>
      </c>
      <c r="E267" s="21" t="s">
        <v>754</v>
      </c>
      <c r="F267" s="23" t="s">
        <v>12</v>
      </c>
      <c r="G267" s="14" t="s">
        <v>755</v>
      </c>
      <c r="H267" s="24" t="s">
        <v>14</v>
      </c>
    </row>
    <row r="268" ht="21" customHeight="1" spans="1:8">
      <c r="A268" s="11">
        <v>266</v>
      </c>
      <c r="B268" s="11">
        <v>2023266</v>
      </c>
      <c r="C268" s="11" t="s">
        <v>657</v>
      </c>
      <c r="D268" s="21" t="s">
        <v>756</v>
      </c>
      <c r="E268" s="21" t="s">
        <v>757</v>
      </c>
      <c r="F268" s="23" t="s">
        <v>12</v>
      </c>
      <c r="G268" s="14" t="s">
        <v>185</v>
      </c>
      <c r="H268" s="24" t="s">
        <v>14</v>
      </c>
    </row>
    <row r="269" ht="21" customHeight="1" spans="1:8">
      <c r="A269" s="11">
        <v>267</v>
      </c>
      <c r="B269" s="11">
        <v>2023267</v>
      </c>
      <c r="C269" s="11" t="s">
        <v>657</v>
      </c>
      <c r="D269" s="21" t="s">
        <v>758</v>
      </c>
      <c r="E269" s="21" t="s">
        <v>759</v>
      </c>
      <c r="F269" s="23" t="s">
        <v>12</v>
      </c>
      <c r="G269" s="14" t="s">
        <v>219</v>
      </c>
      <c r="H269" s="24" t="s">
        <v>14</v>
      </c>
    </row>
    <row r="270" ht="21" customHeight="1" spans="1:8">
      <c r="A270" s="11">
        <v>268</v>
      </c>
      <c r="B270" s="11">
        <v>2023268</v>
      </c>
      <c r="C270" s="11" t="s">
        <v>657</v>
      </c>
      <c r="D270" s="21" t="s">
        <v>760</v>
      </c>
      <c r="E270" s="21" t="s">
        <v>761</v>
      </c>
      <c r="F270" s="23" t="s">
        <v>23</v>
      </c>
      <c r="G270" s="14" t="s">
        <v>762</v>
      </c>
      <c r="H270" s="24" t="s">
        <v>14</v>
      </c>
    </row>
    <row r="271" ht="21" customHeight="1" spans="1:8">
      <c r="A271" s="11">
        <v>269</v>
      </c>
      <c r="B271" s="11">
        <v>2023269</v>
      </c>
      <c r="C271" s="11" t="s">
        <v>657</v>
      </c>
      <c r="D271" s="21" t="s">
        <v>763</v>
      </c>
      <c r="E271" s="21" t="s">
        <v>764</v>
      </c>
      <c r="F271" s="23" t="s">
        <v>12</v>
      </c>
      <c r="G271" s="14" t="s">
        <v>765</v>
      </c>
      <c r="H271" s="24" t="s">
        <v>14</v>
      </c>
    </row>
    <row r="272" ht="21" customHeight="1" spans="1:8">
      <c r="A272" s="11">
        <v>270</v>
      </c>
      <c r="B272" s="11">
        <v>2023270</v>
      </c>
      <c r="C272" s="11" t="s">
        <v>657</v>
      </c>
      <c r="D272" s="21" t="s">
        <v>766</v>
      </c>
      <c r="E272" s="21" t="s">
        <v>767</v>
      </c>
      <c r="F272" s="23" t="s">
        <v>23</v>
      </c>
      <c r="G272" s="14" t="s">
        <v>78</v>
      </c>
      <c r="H272" s="24" t="s">
        <v>14</v>
      </c>
    </row>
    <row r="273" ht="21" customHeight="1" spans="1:8">
      <c r="A273" s="11">
        <v>271</v>
      </c>
      <c r="B273" s="11">
        <v>2023271</v>
      </c>
      <c r="C273" s="11" t="s">
        <v>657</v>
      </c>
      <c r="D273" s="21" t="s">
        <v>768</v>
      </c>
      <c r="E273" s="21" t="s">
        <v>769</v>
      </c>
      <c r="F273" s="23" t="s">
        <v>12</v>
      </c>
      <c r="G273" s="14" t="s">
        <v>770</v>
      </c>
      <c r="H273" s="24" t="s">
        <v>14</v>
      </c>
    </row>
    <row r="274" ht="21" customHeight="1" spans="1:8">
      <c r="A274" s="11">
        <v>272</v>
      </c>
      <c r="B274" s="11">
        <v>2023272</v>
      </c>
      <c r="C274" s="11" t="s">
        <v>657</v>
      </c>
      <c r="D274" s="21" t="s">
        <v>771</v>
      </c>
      <c r="E274" s="21" t="s">
        <v>772</v>
      </c>
      <c r="F274" s="23" t="s">
        <v>12</v>
      </c>
      <c r="G274" s="14" t="s">
        <v>156</v>
      </c>
      <c r="H274" s="24" t="s">
        <v>14</v>
      </c>
    </row>
    <row r="275" ht="21" customHeight="1" spans="1:8">
      <c r="A275" s="11">
        <v>273</v>
      </c>
      <c r="B275" s="11">
        <v>2023273</v>
      </c>
      <c r="C275" s="11" t="s">
        <v>657</v>
      </c>
      <c r="D275" s="21" t="s">
        <v>773</v>
      </c>
      <c r="E275" s="21" t="s">
        <v>774</v>
      </c>
      <c r="F275" s="23" t="s">
        <v>12</v>
      </c>
      <c r="G275" s="14" t="s">
        <v>301</v>
      </c>
      <c r="H275" s="24" t="s">
        <v>14</v>
      </c>
    </row>
    <row r="276" ht="21" customHeight="1" spans="1:8">
      <c r="A276" s="11">
        <v>274</v>
      </c>
      <c r="B276" s="11">
        <v>2023274</v>
      </c>
      <c r="C276" s="11" t="s">
        <v>657</v>
      </c>
      <c r="D276" s="21" t="s">
        <v>775</v>
      </c>
      <c r="E276" s="21" t="s">
        <v>776</v>
      </c>
      <c r="F276" s="23" t="s">
        <v>23</v>
      </c>
      <c r="G276" s="14" t="s">
        <v>118</v>
      </c>
      <c r="H276" s="24" t="s">
        <v>14</v>
      </c>
    </row>
    <row r="277" ht="21" customHeight="1" spans="1:8">
      <c r="A277" s="11">
        <v>275</v>
      </c>
      <c r="B277" s="11">
        <v>2023275</v>
      </c>
      <c r="C277" s="11" t="s">
        <v>657</v>
      </c>
      <c r="D277" s="21" t="s">
        <v>777</v>
      </c>
      <c r="E277" s="21" t="s">
        <v>778</v>
      </c>
      <c r="F277" s="23" t="s">
        <v>23</v>
      </c>
      <c r="G277" s="14" t="s">
        <v>40</v>
      </c>
      <c r="H277" s="24" t="s">
        <v>14</v>
      </c>
    </row>
    <row r="278" ht="21" customHeight="1" spans="1:8">
      <c r="A278" s="11">
        <v>276</v>
      </c>
      <c r="B278" s="11">
        <v>2023276</v>
      </c>
      <c r="C278" s="11" t="s">
        <v>657</v>
      </c>
      <c r="D278" s="29" t="s">
        <v>779</v>
      </c>
      <c r="E278" s="21" t="s">
        <v>780</v>
      </c>
      <c r="F278" s="23" t="s">
        <v>12</v>
      </c>
      <c r="G278" s="14" t="s">
        <v>66</v>
      </c>
      <c r="H278" s="24" t="s">
        <v>14</v>
      </c>
    </row>
    <row r="279" ht="21" customHeight="1" spans="1:8">
      <c r="A279" s="11">
        <v>277</v>
      </c>
      <c r="B279" s="11">
        <v>2023277</v>
      </c>
      <c r="C279" s="11" t="s">
        <v>657</v>
      </c>
      <c r="D279" s="21" t="s">
        <v>781</v>
      </c>
      <c r="E279" s="21" t="s">
        <v>782</v>
      </c>
      <c r="F279" s="23" t="s">
        <v>12</v>
      </c>
      <c r="G279" s="14" t="s">
        <v>531</v>
      </c>
      <c r="H279" s="24" t="s">
        <v>14</v>
      </c>
    </row>
    <row r="280" ht="21" customHeight="1" spans="1:8">
      <c r="A280" s="11">
        <v>278</v>
      </c>
      <c r="B280" s="11">
        <v>2023278</v>
      </c>
      <c r="C280" s="11" t="s">
        <v>657</v>
      </c>
      <c r="D280" s="29" t="s">
        <v>783</v>
      </c>
      <c r="E280" s="21" t="s">
        <v>784</v>
      </c>
      <c r="F280" s="23" t="s">
        <v>12</v>
      </c>
      <c r="G280" s="14" t="s">
        <v>785</v>
      </c>
      <c r="H280" s="24" t="s">
        <v>14</v>
      </c>
    </row>
    <row r="281" ht="21" customHeight="1" spans="1:8">
      <c r="A281" s="11">
        <v>279</v>
      </c>
      <c r="B281" s="11">
        <v>2023279</v>
      </c>
      <c r="C281" s="11" t="s">
        <v>657</v>
      </c>
      <c r="D281" s="21" t="s">
        <v>786</v>
      </c>
      <c r="E281" s="21" t="s">
        <v>787</v>
      </c>
      <c r="F281" s="23" t="s">
        <v>12</v>
      </c>
      <c r="G281" s="14" t="s">
        <v>788</v>
      </c>
      <c r="H281" s="24" t="s">
        <v>14</v>
      </c>
    </row>
    <row r="282" ht="21" customHeight="1" spans="1:8">
      <c r="A282" s="11">
        <v>280</v>
      </c>
      <c r="B282" s="11">
        <v>2023280</v>
      </c>
      <c r="C282" s="11" t="s">
        <v>657</v>
      </c>
      <c r="D282" s="21" t="s">
        <v>789</v>
      </c>
      <c r="E282" s="21" t="s">
        <v>790</v>
      </c>
      <c r="F282" s="23" t="s">
        <v>12</v>
      </c>
      <c r="G282" s="14" t="s">
        <v>480</v>
      </c>
      <c r="H282" s="24" t="s">
        <v>14</v>
      </c>
    </row>
    <row r="283" ht="21" customHeight="1" spans="1:8">
      <c r="A283" s="11">
        <v>281</v>
      </c>
      <c r="B283" s="11">
        <v>2023281</v>
      </c>
      <c r="C283" s="11" t="s">
        <v>657</v>
      </c>
      <c r="D283" s="21" t="s">
        <v>791</v>
      </c>
      <c r="E283" s="21" t="s">
        <v>792</v>
      </c>
      <c r="F283" s="23" t="s">
        <v>12</v>
      </c>
      <c r="G283" s="14" t="s">
        <v>793</v>
      </c>
      <c r="H283" s="24" t="s">
        <v>14</v>
      </c>
    </row>
    <row r="284" ht="21" customHeight="1" spans="1:8">
      <c r="A284" s="11">
        <v>282</v>
      </c>
      <c r="B284" s="11">
        <v>2023282</v>
      </c>
      <c r="C284" s="11" t="s">
        <v>657</v>
      </c>
      <c r="D284" s="21" t="s">
        <v>794</v>
      </c>
      <c r="E284" s="21" t="s">
        <v>795</v>
      </c>
      <c r="F284" s="23" t="s">
        <v>12</v>
      </c>
      <c r="G284" s="14" t="s">
        <v>796</v>
      </c>
      <c r="H284" s="24" t="s">
        <v>14</v>
      </c>
    </row>
    <row r="285" ht="21" customHeight="1" spans="1:8">
      <c r="A285" s="11">
        <v>283</v>
      </c>
      <c r="B285" s="11">
        <v>2023283</v>
      </c>
      <c r="C285" s="11" t="s">
        <v>657</v>
      </c>
      <c r="D285" s="21" t="s">
        <v>797</v>
      </c>
      <c r="E285" s="21" t="s">
        <v>798</v>
      </c>
      <c r="F285" s="23" t="s">
        <v>12</v>
      </c>
      <c r="G285" s="14" t="s">
        <v>799</v>
      </c>
      <c r="H285" s="24" t="s">
        <v>14</v>
      </c>
    </row>
    <row r="286" ht="21" customHeight="1" spans="1:8">
      <c r="A286" s="11">
        <v>284</v>
      </c>
      <c r="B286" s="11">
        <v>2023284</v>
      </c>
      <c r="C286" s="11" t="s">
        <v>657</v>
      </c>
      <c r="D286" s="21" t="s">
        <v>800</v>
      </c>
      <c r="E286" s="21" t="s">
        <v>801</v>
      </c>
      <c r="F286" s="23" t="s">
        <v>12</v>
      </c>
      <c r="G286" s="14" t="s">
        <v>802</v>
      </c>
      <c r="H286" s="24" t="s">
        <v>14</v>
      </c>
    </row>
    <row r="287" customFormat="1" ht="21" customHeight="1" spans="1:8">
      <c r="A287" s="11">
        <v>285</v>
      </c>
      <c r="B287" s="11">
        <v>2023285</v>
      </c>
      <c r="C287" s="11" t="s">
        <v>657</v>
      </c>
      <c r="D287" s="21" t="s">
        <v>803</v>
      </c>
      <c r="E287" s="21" t="s">
        <v>804</v>
      </c>
      <c r="F287" s="23" t="s">
        <v>12</v>
      </c>
      <c r="G287" s="14" t="s">
        <v>298</v>
      </c>
      <c r="H287" s="24" t="s">
        <v>14</v>
      </c>
    </row>
    <row r="288" customFormat="1" ht="21" customHeight="1" spans="1:8">
      <c r="A288" s="11">
        <v>286</v>
      </c>
      <c r="B288" s="11">
        <v>2023286</v>
      </c>
      <c r="C288" s="11" t="s">
        <v>657</v>
      </c>
      <c r="D288" s="21" t="s">
        <v>805</v>
      </c>
      <c r="E288" s="21" t="s">
        <v>806</v>
      </c>
      <c r="F288" s="23" t="s">
        <v>12</v>
      </c>
      <c r="G288" s="14" t="s">
        <v>807</v>
      </c>
      <c r="H288" s="24" t="s">
        <v>14</v>
      </c>
    </row>
    <row r="289" customFormat="1" ht="21" customHeight="1" spans="1:8">
      <c r="A289" s="11">
        <v>287</v>
      </c>
      <c r="B289" s="11">
        <v>2023287</v>
      </c>
      <c r="C289" s="11" t="s">
        <v>657</v>
      </c>
      <c r="D289" s="21" t="s">
        <v>808</v>
      </c>
      <c r="E289" s="21" t="s">
        <v>809</v>
      </c>
      <c r="F289" s="23" t="s">
        <v>12</v>
      </c>
      <c r="G289" s="14" t="s">
        <v>810</v>
      </c>
      <c r="H289" s="24" t="s">
        <v>14</v>
      </c>
    </row>
    <row r="290" customFormat="1" ht="21" customHeight="1" spans="1:8">
      <c r="A290" s="11">
        <v>288</v>
      </c>
      <c r="B290" s="11">
        <v>2023288</v>
      </c>
      <c r="C290" s="11" t="s">
        <v>657</v>
      </c>
      <c r="D290" s="21" t="s">
        <v>811</v>
      </c>
      <c r="E290" s="21" t="s">
        <v>812</v>
      </c>
      <c r="F290" s="23" t="s">
        <v>12</v>
      </c>
      <c r="G290" s="14" t="s">
        <v>813</v>
      </c>
      <c r="H290" s="24" t="s">
        <v>14</v>
      </c>
    </row>
    <row r="291" customFormat="1" ht="21" customHeight="1" spans="1:8">
      <c r="A291" s="11">
        <v>289</v>
      </c>
      <c r="B291" s="11">
        <v>2023289</v>
      </c>
      <c r="C291" s="11" t="s">
        <v>657</v>
      </c>
      <c r="D291" s="21" t="s">
        <v>814</v>
      </c>
      <c r="E291" s="21" t="s">
        <v>815</v>
      </c>
      <c r="F291" s="23" t="s">
        <v>12</v>
      </c>
      <c r="G291" s="14" t="s">
        <v>816</v>
      </c>
      <c r="H291" s="24" t="s">
        <v>14</v>
      </c>
    </row>
    <row r="292" customFormat="1" ht="21" customHeight="1" spans="1:8">
      <c r="A292" s="11">
        <v>290</v>
      </c>
      <c r="B292" s="11">
        <v>2023290</v>
      </c>
      <c r="C292" s="11" t="s">
        <v>657</v>
      </c>
      <c r="D292" s="21" t="s">
        <v>817</v>
      </c>
      <c r="E292" s="21" t="s">
        <v>818</v>
      </c>
      <c r="F292" s="23" t="s">
        <v>12</v>
      </c>
      <c r="G292" s="14" t="s">
        <v>816</v>
      </c>
      <c r="H292" s="24" t="s">
        <v>14</v>
      </c>
    </row>
    <row r="293" customFormat="1" ht="21" customHeight="1" spans="1:8">
      <c r="A293" s="11">
        <v>291</v>
      </c>
      <c r="B293" s="11">
        <v>2023291</v>
      </c>
      <c r="C293" s="11" t="s">
        <v>657</v>
      </c>
      <c r="D293" s="21" t="s">
        <v>819</v>
      </c>
      <c r="E293" s="21" t="s">
        <v>820</v>
      </c>
      <c r="F293" s="23" t="s">
        <v>12</v>
      </c>
      <c r="G293" s="14" t="s">
        <v>821</v>
      </c>
      <c r="H293" s="24" t="s">
        <v>14</v>
      </c>
    </row>
    <row r="294" customFormat="1" ht="21" customHeight="1" spans="1:8">
      <c r="A294" s="11">
        <v>292</v>
      </c>
      <c r="B294" s="11">
        <v>2023292</v>
      </c>
      <c r="C294" s="11" t="s">
        <v>657</v>
      </c>
      <c r="D294" s="21" t="s">
        <v>822</v>
      </c>
      <c r="E294" s="21" t="s">
        <v>823</v>
      </c>
      <c r="F294" s="23" t="s">
        <v>12</v>
      </c>
      <c r="G294" s="14" t="s">
        <v>824</v>
      </c>
      <c r="H294" s="24" t="s">
        <v>14</v>
      </c>
    </row>
    <row r="295" customFormat="1" ht="21" customHeight="1" spans="1:8">
      <c r="A295" s="11">
        <v>293</v>
      </c>
      <c r="B295" s="11">
        <v>2023293</v>
      </c>
      <c r="C295" s="11" t="s">
        <v>657</v>
      </c>
      <c r="D295" s="21" t="s">
        <v>825</v>
      </c>
      <c r="E295" s="21" t="s">
        <v>826</v>
      </c>
      <c r="F295" s="23" t="s">
        <v>23</v>
      </c>
      <c r="G295" s="14" t="s">
        <v>827</v>
      </c>
      <c r="H295" s="24" t="s">
        <v>14</v>
      </c>
    </row>
    <row r="296" customFormat="1" ht="21" customHeight="1" spans="1:8">
      <c r="A296" s="11">
        <v>294</v>
      </c>
      <c r="B296" s="11">
        <v>2023294</v>
      </c>
      <c r="C296" s="11" t="s">
        <v>657</v>
      </c>
      <c r="D296" s="21" t="s">
        <v>828</v>
      </c>
      <c r="E296" s="21" t="s">
        <v>829</v>
      </c>
      <c r="F296" s="23" t="s">
        <v>12</v>
      </c>
      <c r="G296" s="14" t="s">
        <v>830</v>
      </c>
      <c r="H296" s="24" t="s">
        <v>14</v>
      </c>
    </row>
    <row r="297" customFormat="1" ht="21" customHeight="1" spans="1:8">
      <c r="A297" s="11">
        <v>295</v>
      </c>
      <c r="B297" s="11">
        <v>2023295</v>
      </c>
      <c r="C297" s="11" t="s">
        <v>657</v>
      </c>
      <c r="D297" s="21" t="s">
        <v>831</v>
      </c>
      <c r="E297" s="21" t="s">
        <v>832</v>
      </c>
      <c r="F297" s="23" t="s">
        <v>12</v>
      </c>
      <c r="G297" s="14" t="s">
        <v>63</v>
      </c>
      <c r="H297" s="24" t="s">
        <v>14</v>
      </c>
    </row>
    <row r="298" customFormat="1" ht="21" customHeight="1" spans="1:8">
      <c r="A298" s="11">
        <v>296</v>
      </c>
      <c r="B298" s="11">
        <v>2023296</v>
      </c>
      <c r="C298" s="11" t="s">
        <v>657</v>
      </c>
      <c r="D298" s="21" t="s">
        <v>833</v>
      </c>
      <c r="E298" s="21" t="s">
        <v>834</v>
      </c>
      <c r="F298" s="23" t="s">
        <v>12</v>
      </c>
      <c r="G298" s="14" t="s">
        <v>835</v>
      </c>
      <c r="H298" s="24" t="s">
        <v>14</v>
      </c>
    </row>
    <row r="299" customFormat="1" ht="21" customHeight="1" spans="1:8">
      <c r="A299" s="11">
        <v>297</v>
      </c>
      <c r="B299" s="11">
        <v>2023297</v>
      </c>
      <c r="C299" s="11" t="s">
        <v>657</v>
      </c>
      <c r="D299" s="21" t="s">
        <v>836</v>
      </c>
      <c r="E299" s="21" t="s">
        <v>837</v>
      </c>
      <c r="F299" s="23" t="s">
        <v>12</v>
      </c>
      <c r="G299" s="14" t="s">
        <v>650</v>
      </c>
      <c r="H299" s="24" t="s">
        <v>14</v>
      </c>
    </row>
    <row r="300" customFormat="1" ht="21" customHeight="1" spans="1:8">
      <c r="A300" s="11">
        <v>298</v>
      </c>
      <c r="B300" s="11">
        <v>2023298</v>
      </c>
      <c r="C300" s="11" t="s">
        <v>657</v>
      </c>
      <c r="D300" s="21" t="s">
        <v>838</v>
      </c>
      <c r="E300" s="21" t="s">
        <v>839</v>
      </c>
      <c r="F300" s="23" t="s">
        <v>12</v>
      </c>
      <c r="G300" s="14" t="s">
        <v>840</v>
      </c>
      <c r="H300" s="24" t="s">
        <v>14</v>
      </c>
    </row>
    <row r="301" customFormat="1" ht="21" customHeight="1" spans="1:8">
      <c r="A301" s="11">
        <v>299</v>
      </c>
      <c r="B301" s="11">
        <v>2023299</v>
      </c>
      <c r="C301" s="11" t="s">
        <v>657</v>
      </c>
      <c r="D301" s="21" t="s">
        <v>841</v>
      </c>
      <c r="E301" s="21" t="s">
        <v>842</v>
      </c>
      <c r="F301" s="23" t="s">
        <v>12</v>
      </c>
      <c r="G301" s="14" t="s">
        <v>52</v>
      </c>
      <c r="H301" s="24" t="s">
        <v>14</v>
      </c>
    </row>
    <row r="302" customFormat="1" ht="21" customHeight="1" spans="1:8">
      <c r="A302" s="11">
        <v>300</v>
      </c>
      <c r="B302" s="11">
        <v>2023300</v>
      </c>
      <c r="C302" s="11" t="s">
        <v>657</v>
      </c>
      <c r="D302" s="21" t="s">
        <v>843</v>
      </c>
      <c r="E302" s="21" t="s">
        <v>844</v>
      </c>
      <c r="F302" s="23" t="s">
        <v>12</v>
      </c>
      <c r="G302" s="14" t="s">
        <v>845</v>
      </c>
      <c r="H302" s="24" t="s">
        <v>14</v>
      </c>
    </row>
    <row r="303" customFormat="1" ht="21" customHeight="1" spans="1:8">
      <c r="A303" s="11">
        <v>301</v>
      </c>
      <c r="B303" s="11">
        <v>2023301</v>
      </c>
      <c r="C303" s="11" t="s">
        <v>657</v>
      </c>
      <c r="D303" s="21" t="s">
        <v>846</v>
      </c>
      <c r="E303" s="21" t="s">
        <v>847</v>
      </c>
      <c r="F303" s="23" t="s">
        <v>12</v>
      </c>
      <c r="G303" s="14" t="s">
        <v>848</v>
      </c>
      <c r="H303" s="24" t="s">
        <v>14</v>
      </c>
    </row>
    <row r="304" customFormat="1" ht="21" customHeight="1" spans="1:8">
      <c r="A304" s="11">
        <v>302</v>
      </c>
      <c r="B304" s="11">
        <v>2023302</v>
      </c>
      <c r="C304" s="11" t="s">
        <v>657</v>
      </c>
      <c r="D304" s="18" t="s">
        <v>849</v>
      </c>
      <c r="E304" s="18" t="s">
        <v>850</v>
      </c>
      <c r="F304" s="19" t="s">
        <v>23</v>
      </c>
      <c r="G304" s="14" t="s">
        <v>851</v>
      </c>
      <c r="H304" s="24" t="s">
        <v>14</v>
      </c>
    </row>
    <row r="305" customFormat="1" ht="21" customHeight="1" spans="1:8">
      <c r="A305" s="11">
        <v>303</v>
      </c>
      <c r="B305" s="11">
        <v>2023303</v>
      </c>
      <c r="C305" s="11" t="s">
        <v>657</v>
      </c>
      <c r="D305" s="21" t="s">
        <v>852</v>
      </c>
      <c r="E305" s="21" t="s">
        <v>853</v>
      </c>
      <c r="F305" s="23" t="s">
        <v>12</v>
      </c>
      <c r="G305" s="14" t="s">
        <v>854</v>
      </c>
      <c r="H305" s="24" t="s">
        <v>14</v>
      </c>
    </row>
    <row r="306" customFormat="1" ht="21" customHeight="1" spans="1:8">
      <c r="A306" s="11">
        <v>304</v>
      </c>
      <c r="B306" s="11">
        <v>2023304</v>
      </c>
      <c r="C306" s="11" t="s">
        <v>657</v>
      </c>
      <c r="D306" s="21" t="s">
        <v>855</v>
      </c>
      <c r="E306" s="21" t="s">
        <v>856</v>
      </c>
      <c r="F306" s="23" t="s">
        <v>12</v>
      </c>
      <c r="G306" s="14" t="s">
        <v>75</v>
      </c>
      <c r="H306" s="24" t="s">
        <v>14</v>
      </c>
    </row>
    <row r="307" customFormat="1" ht="21" customHeight="1" spans="1:8">
      <c r="A307" s="11">
        <v>305</v>
      </c>
      <c r="B307" s="11">
        <v>2023305</v>
      </c>
      <c r="C307" s="11" t="s">
        <v>657</v>
      </c>
      <c r="D307" s="21" t="s">
        <v>857</v>
      </c>
      <c r="E307" s="21" t="s">
        <v>858</v>
      </c>
      <c r="F307" s="23" t="s">
        <v>12</v>
      </c>
      <c r="G307" s="14" t="s">
        <v>859</v>
      </c>
      <c r="H307" s="24" t="s">
        <v>14</v>
      </c>
    </row>
    <row r="308" customFormat="1" ht="21" customHeight="1" spans="1:8">
      <c r="A308" s="11">
        <v>306</v>
      </c>
      <c r="B308" s="11">
        <v>2023306</v>
      </c>
      <c r="C308" s="11" t="s">
        <v>657</v>
      </c>
      <c r="D308" s="21" t="s">
        <v>860</v>
      </c>
      <c r="E308" s="21" t="s">
        <v>861</v>
      </c>
      <c r="F308" s="23" t="s">
        <v>12</v>
      </c>
      <c r="G308" s="14" t="s">
        <v>862</v>
      </c>
      <c r="H308" s="24" t="s">
        <v>14</v>
      </c>
    </row>
    <row r="309" customFormat="1" ht="21" customHeight="1" spans="1:8">
      <c r="A309" s="11">
        <v>307</v>
      </c>
      <c r="B309" s="11">
        <v>2023307</v>
      </c>
      <c r="C309" s="11" t="s">
        <v>657</v>
      </c>
      <c r="D309" s="21" t="s">
        <v>863</v>
      </c>
      <c r="E309" s="21" t="s">
        <v>864</v>
      </c>
      <c r="F309" s="23" t="s">
        <v>12</v>
      </c>
      <c r="G309" s="14" t="s">
        <v>865</v>
      </c>
      <c r="H309" s="24" t="s">
        <v>14</v>
      </c>
    </row>
    <row r="310" customFormat="1" ht="21" customHeight="1" spans="1:8">
      <c r="A310" s="11">
        <v>308</v>
      </c>
      <c r="B310" s="11">
        <v>2023308</v>
      </c>
      <c r="C310" s="11" t="s">
        <v>657</v>
      </c>
      <c r="D310" s="21" t="s">
        <v>866</v>
      </c>
      <c r="E310" s="21" t="s">
        <v>867</v>
      </c>
      <c r="F310" s="23" t="s">
        <v>12</v>
      </c>
      <c r="G310" s="14" t="s">
        <v>868</v>
      </c>
      <c r="H310" s="24" t="s">
        <v>14</v>
      </c>
    </row>
    <row r="311" customFormat="1" ht="21" customHeight="1" spans="1:8">
      <c r="A311" s="11">
        <v>309</v>
      </c>
      <c r="B311" s="11">
        <v>2023309</v>
      </c>
      <c r="C311" s="11" t="s">
        <v>657</v>
      </c>
      <c r="D311" s="21" t="s">
        <v>869</v>
      </c>
      <c r="E311" s="21" t="s">
        <v>870</v>
      </c>
      <c r="F311" s="23" t="s">
        <v>23</v>
      </c>
      <c r="G311" s="14" t="s">
        <v>871</v>
      </c>
      <c r="H311" s="24" t="s">
        <v>14</v>
      </c>
    </row>
    <row r="312" customFormat="1" ht="21" customHeight="1" spans="1:8">
      <c r="A312" s="11">
        <v>310</v>
      </c>
      <c r="B312" s="11">
        <v>2023310</v>
      </c>
      <c r="C312" s="11" t="s">
        <v>657</v>
      </c>
      <c r="D312" s="21" t="s">
        <v>872</v>
      </c>
      <c r="E312" s="21" t="s">
        <v>873</v>
      </c>
      <c r="F312" s="23" t="s">
        <v>12</v>
      </c>
      <c r="G312" s="14" t="s">
        <v>24</v>
      </c>
      <c r="H312" s="24" t="s">
        <v>14</v>
      </c>
    </row>
    <row r="313" customFormat="1" ht="21" customHeight="1" spans="1:8">
      <c r="A313" s="11">
        <v>311</v>
      </c>
      <c r="B313" s="11">
        <v>2023311</v>
      </c>
      <c r="C313" s="11" t="s">
        <v>657</v>
      </c>
      <c r="D313" s="21" t="s">
        <v>874</v>
      </c>
      <c r="E313" s="21" t="s">
        <v>875</v>
      </c>
      <c r="F313" s="23" t="s">
        <v>12</v>
      </c>
      <c r="G313" s="14" t="s">
        <v>582</v>
      </c>
      <c r="H313" s="24" t="s">
        <v>14</v>
      </c>
    </row>
    <row r="314" customFormat="1" ht="21" customHeight="1" spans="1:8">
      <c r="A314" s="11">
        <v>312</v>
      </c>
      <c r="B314" s="11">
        <v>2023312</v>
      </c>
      <c r="C314" s="11" t="s">
        <v>657</v>
      </c>
      <c r="D314" s="21" t="s">
        <v>876</v>
      </c>
      <c r="E314" s="21" t="s">
        <v>877</v>
      </c>
      <c r="F314" s="23" t="s">
        <v>12</v>
      </c>
      <c r="G314" s="14" t="s">
        <v>878</v>
      </c>
      <c r="H314" s="24" t="s">
        <v>14</v>
      </c>
    </row>
    <row r="315" customFormat="1" ht="21" customHeight="1" spans="1:8">
      <c r="A315" s="11">
        <v>313</v>
      </c>
      <c r="B315" s="11">
        <v>2023313</v>
      </c>
      <c r="C315" s="11" t="s">
        <v>657</v>
      </c>
      <c r="D315" s="21" t="s">
        <v>879</v>
      </c>
      <c r="E315" s="21" t="s">
        <v>880</v>
      </c>
      <c r="F315" s="23" t="s">
        <v>12</v>
      </c>
      <c r="G315" s="14" t="s">
        <v>859</v>
      </c>
      <c r="H315" s="24" t="s">
        <v>14</v>
      </c>
    </row>
    <row r="316" customFormat="1" ht="21" customHeight="1" spans="1:8">
      <c r="A316" s="11">
        <v>314</v>
      </c>
      <c r="B316" s="11">
        <v>2023314</v>
      </c>
      <c r="C316" s="11" t="s">
        <v>657</v>
      </c>
      <c r="D316" s="21" t="s">
        <v>881</v>
      </c>
      <c r="E316" s="21" t="s">
        <v>882</v>
      </c>
      <c r="F316" s="23" t="s">
        <v>12</v>
      </c>
      <c r="G316" s="14" t="s">
        <v>883</v>
      </c>
      <c r="H316" s="24" t="s">
        <v>14</v>
      </c>
    </row>
    <row r="317" customFormat="1" ht="21" customHeight="1" spans="1:8">
      <c r="A317" s="11">
        <v>315</v>
      </c>
      <c r="B317" s="11">
        <v>2023315</v>
      </c>
      <c r="C317" s="11" t="s">
        <v>657</v>
      </c>
      <c r="D317" s="21" t="s">
        <v>884</v>
      </c>
      <c r="E317" s="21" t="s">
        <v>885</v>
      </c>
      <c r="F317" s="23" t="s">
        <v>12</v>
      </c>
      <c r="G317" s="14" t="s">
        <v>886</v>
      </c>
      <c r="H317" s="24" t="s">
        <v>14</v>
      </c>
    </row>
    <row r="318" customFormat="1" ht="21" customHeight="1" spans="1:8">
      <c r="A318" s="11">
        <v>316</v>
      </c>
      <c r="B318" s="11">
        <v>2023316</v>
      </c>
      <c r="C318" s="11" t="s">
        <v>657</v>
      </c>
      <c r="D318" s="21" t="s">
        <v>887</v>
      </c>
      <c r="E318" s="21" t="s">
        <v>888</v>
      </c>
      <c r="F318" s="23" t="s">
        <v>12</v>
      </c>
      <c r="G318" s="14" t="s">
        <v>889</v>
      </c>
      <c r="H318" s="24" t="s">
        <v>14</v>
      </c>
    </row>
    <row r="319" customFormat="1" ht="21" customHeight="1" spans="1:8">
      <c r="A319" s="11">
        <v>317</v>
      </c>
      <c r="B319" s="11">
        <v>2023317</v>
      </c>
      <c r="C319" s="11" t="s">
        <v>657</v>
      </c>
      <c r="D319" s="21" t="s">
        <v>890</v>
      </c>
      <c r="E319" s="21" t="s">
        <v>891</v>
      </c>
      <c r="F319" s="23" t="s">
        <v>12</v>
      </c>
      <c r="G319" s="14" t="s">
        <v>892</v>
      </c>
      <c r="H319" s="24" t="s">
        <v>14</v>
      </c>
    </row>
    <row r="320" customFormat="1" ht="21" customHeight="1" spans="1:8">
      <c r="A320" s="11">
        <v>318</v>
      </c>
      <c r="B320" s="11">
        <v>2023318</v>
      </c>
      <c r="C320" s="11" t="s">
        <v>657</v>
      </c>
      <c r="D320" s="21" t="s">
        <v>893</v>
      </c>
      <c r="E320" s="21" t="s">
        <v>894</v>
      </c>
      <c r="F320" s="23" t="s">
        <v>12</v>
      </c>
      <c r="G320" s="14" t="s">
        <v>179</v>
      </c>
      <c r="H320" s="24" t="s">
        <v>14</v>
      </c>
    </row>
    <row r="321" customFormat="1" ht="21" customHeight="1" spans="1:8">
      <c r="A321" s="11">
        <v>319</v>
      </c>
      <c r="B321" s="11">
        <v>2023319</v>
      </c>
      <c r="C321" s="11" t="s">
        <v>657</v>
      </c>
      <c r="D321" s="21" t="s">
        <v>895</v>
      </c>
      <c r="E321" s="21" t="s">
        <v>896</v>
      </c>
      <c r="F321" s="23" t="s">
        <v>12</v>
      </c>
      <c r="G321" s="14" t="s">
        <v>897</v>
      </c>
      <c r="H321" s="24" t="s">
        <v>14</v>
      </c>
    </row>
    <row r="322" customFormat="1" ht="21" customHeight="1" spans="1:8">
      <c r="A322" s="11">
        <v>320</v>
      </c>
      <c r="B322" s="11">
        <v>2023320</v>
      </c>
      <c r="C322" s="11" t="s">
        <v>657</v>
      </c>
      <c r="D322" s="21" t="s">
        <v>898</v>
      </c>
      <c r="E322" s="21" t="s">
        <v>899</v>
      </c>
      <c r="F322" s="23" t="s">
        <v>12</v>
      </c>
      <c r="G322" s="14" t="s">
        <v>430</v>
      </c>
      <c r="H322" s="24" t="s">
        <v>14</v>
      </c>
    </row>
    <row r="323" customFormat="1" ht="21" customHeight="1" spans="1:8">
      <c r="A323" s="11">
        <v>321</v>
      </c>
      <c r="B323" s="11">
        <v>2023321</v>
      </c>
      <c r="C323" s="11" t="s">
        <v>657</v>
      </c>
      <c r="D323" s="21" t="s">
        <v>900</v>
      </c>
      <c r="E323" s="21" t="s">
        <v>901</v>
      </c>
      <c r="F323" s="23" t="s">
        <v>23</v>
      </c>
      <c r="G323" s="14" t="s">
        <v>892</v>
      </c>
      <c r="H323" s="24" t="s">
        <v>14</v>
      </c>
    </row>
    <row r="324" customFormat="1" ht="21" customHeight="1" spans="1:8">
      <c r="A324" s="11">
        <v>322</v>
      </c>
      <c r="B324" s="11">
        <v>2023322</v>
      </c>
      <c r="C324" s="11" t="s">
        <v>657</v>
      </c>
      <c r="D324" s="21" t="s">
        <v>902</v>
      </c>
      <c r="E324" s="21" t="s">
        <v>903</v>
      </c>
      <c r="F324" s="23" t="s">
        <v>12</v>
      </c>
      <c r="G324" s="14" t="s">
        <v>904</v>
      </c>
      <c r="H324" s="24" t="s">
        <v>14</v>
      </c>
    </row>
    <row r="325" customFormat="1" ht="21" customHeight="1" spans="1:8">
      <c r="A325" s="11">
        <v>323</v>
      </c>
      <c r="B325" s="11">
        <v>2023323</v>
      </c>
      <c r="C325" s="11" t="s">
        <v>657</v>
      </c>
      <c r="D325" s="21" t="s">
        <v>905</v>
      </c>
      <c r="E325" s="21" t="s">
        <v>906</v>
      </c>
      <c r="F325" s="23" t="s">
        <v>23</v>
      </c>
      <c r="G325" s="14" t="s">
        <v>614</v>
      </c>
      <c r="H325" s="24" t="s">
        <v>14</v>
      </c>
    </row>
    <row r="326" customFormat="1" ht="21" customHeight="1" spans="1:8">
      <c r="A326" s="11">
        <v>324</v>
      </c>
      <c r="B326" s="11">
        <v>2023324</v>
      </c>
      <c r="C326" s="11" t="s">
        <v>657</v>
      </c>
      <c r="D326" s="21" t="s">
        <v>907</v>
      </c>
      <c r="E326" s="21" t="s">
        <v>908</v>
      </c>
      <c r="F326" s="23" t="s">
        <v>12</v>
      </c>
      <c r="G326" s="14" t="s">
        <v>909</v>
      </c>
      <c r="H326" s="24" t="s">
        <v>14</v>
      </c>
    </row>
    <row r="327" customFormat="1" ht="21" customHeight="1" spans="1:8">
      <c r="A327" s="11">
        <v>325</v>
      </c>
      <c r="B327" s="11">
        <v>2023325</v>
      </c>
      <c r="C327" s="11" t="s">
        <v>657</v>
      </c>
      <c r="D327" s="21" t="s">
        <v>910</v>
      </c>
      <c r="E327" s="21" t="s">
        <v>911</v>
      </c>
      <c r="F327" s="23" t="s">
        <v>12</v>
      </c>
      <c r="G327" s="14" t="s">
        <v>765</v>
      </c>
      <c r="H327" s="24" t="s">
        <v>14</v>
      </c>
    </row>
    <row r="328" customFormat="1" ht="21" customHeight="1" spans="1:8">
      <c r="A328" s="11">
        <v>326</v>
      </c>
      <c r="B328" s="11">
        <v>2023326</v>
      </c>
      <c r="C328" s="11" t="s">
        <v>657</v>
      </c>
      <c r="D328" s="21" t="s">
        <v>912</v>
      </c>
      <c r="E328" s="21" t="s">
        <v>913</v>
      </c>
      <c r="F328" s="23" t="s">
        <v>23</v>
      </c>
      <c r="G328" s="14" t="s">
        <v>914</v>
      </c>
      <c r="H328" s="24" t="s">
        <v>14</v>
      </c>
    </row>
    <row r="329" customFormat="1" ht="21" customHeight="1" spans="1:8">
      <c r="A329" s="11">
        <v>327</v>
      </c>
      <c r="B329" s="11">
        <v>2023327</v>
      </c>
      <c r="C329" s="11" t="s">
        <v>657</v>
      </c>
      <c r="D329" s="27" t="s">
        <v>915</v>
      </c>
      <c r="E329" s="27" t="s">
        <v>916</v>
      </c>
      <c r="F329" s="28" t="s">
        <v>12</v>
      </c>
      <c r="G329" s="14" t="s">
        <v>534</v>
      </c>
      <c r="H329" s="36" t="s">
        <v>14</v>
      </c>
    </row>
    <row r="330" s="2" customFormat="1" ht="21" customHeight="1" spans="1:11">
      <c r="A330" s="11">
        <v>328</v>
      </c>
      <c r="B330" s="11">
        <v>2023328</v>
      </c>
      <c r="C330" s="37" t="s">
        <v>917</v>
      </c>
      <c r="D330" s="37" t="s">
        <v>918</v>
      </c>
      <c r="E330" s="37" t="s">
        <v>919</v>
      </c>
      <c r="F330" s="23" t="s">
        <v>23</v>
      </c>
      <c r="G330" s="14" t="s">
        <v>20</v>
      </c>
      <c r="H330" s="24" t="s">
        <v>14</v>
      </c>
      <c r="I330" s="43"/>
      <c r="J330" s="43"/>
      <c r="K330" s="43"/>
    </row>
    <row r="331" s="2" customFormat="1" ht="21" customHeight="1" spans="1:11">
      <c r="A331" s="11">
        <v>329</v>
      </c>
      <c r="B331" s="11">
        <v>2023329</v>
      </c>
      <c r="C331" s="37" t="s">
        <v>917</v>
      </c>
      <c r="D331" s="37" t="s">
        <v>920</v>
      </c>
      <c r="E331" s="37" t="s">
        <v>921</v>
      </c>
      <c r="F331" s="23" t="s">
        <v>23</v>
      </c>
      <c r="G331" s="14" t="s">
        <v>922</v>
      </c>
      <c r="H331" s="24" t="s">
        <v>14</v>
      </c>
      <c r="I331" s="43"/>
      <c r="J331" s="43"/>
      <c r="K331" s="43"/>
    </row>
    <row r="332" s="2" customFormat="1" ht="21" customHeight="1" spans="1:11">
      <c r="A332" s="11">
        <v>330</v>
      </c>
      <c r="B332" s="11">
        <v>2023330</v>
      </c>
      <c r="C332" s="37" t="s">
        <v>917</v>
      </c>
      <c r="D332" s="38" t="s">
        <v>923</v>
      </c>
      <c r="E332" s="37" t="s">
        <v>924</v>
      </c>
      <c r="F332" s="23" t="s">
        <v>12</v>
      </c>
      <c r="G332" s="14" t="s">
        <v>925</v>
      </c>
      <c r="H332" s="24" t="s">
        <v>14</v>
      </c>
      <c r="I332" s="43"/>
      <c r="J332" s="43"/>
      <c r="K332" s="43"/>
    </row>
    <row r="333" s="2" customFormat="1" ht="21" customHeight="1" spans="1:11">
      <c r="A333" s="11">
        <v>331</v>
      </c>
      <c r="B333" s="11">
        <v>2023331</v>
      </c>
      <c r="C333" s="37" t="s">
        <v>917</v>
      </c>
      <c r="D333" s="37" t="s">
        <v>926</v>
      </c>
      <c r="E333" s="37" t="s">
        <v>927</v>
      </c>
      <c r="F333" s="23" t="s">
        <v>12</v>
      </c>
      <c r="G333" s="14" t="s">
        <v>49</v>
      </c>
      <c r="H333" s="24" t="s">
        <v>14</v>
      </c>
      <c r="I333" s="43"/>
      <c r="J333" s="43"/>
      <c r="K333" s="43"/>
    </row>
    <row r="334" s="2" customFormat="1" ht="21" customHeight="1" spans="1:11">
      <c r="A334" s="11">
        <v>332</v>
      </c>
      <c r="B334" s="11">
        <v>2023332</v>
      </c>
      <c r="C334" s="37" t="s">
        <v>917</v>
      </c>
      <c r="D334" s="37" t="s">
        <v>928</v>
      </c>
      <c r="E334" s="37" t="s">
        <v>929</v>
      </c>
      <c r="F334" s="23" t="s">
        <v>12</v>
      </c>
      <c r="G334" s="14" t="s">
        <v>52</v>
      </c>
      <c r="H334" s="24" t="s">
        <v>14</v>
      </c>
      <c r="I334" s="43"/>
      <c r="J334" s="43"/>
      <c r="K334" s="43"/>
    </row>
    <row r="335" s="2" customFormat="1" ht="21" customHeight="1" spans="1:11">
      <c r="A335" s="11">
        <v>333</v>
      </c>
      <c r="B335" s="11">
        <v>2023333</v>
      </c>
      <c r="C335" s="39" t="s">
        <v>930</v>
      </c>
      <c r="D335" s="39" t="s">
        <v>931</v>
      </c>
      <c r="E335" s="39" t="s">
        <v>932</v>
      </c>
      <c r="F335" s="40" t="s">
        <v>12</v>
      </c>
      <c r="G335" s="14" t="s">
        <v>933</v>
      </c>
      <c r="H335" s="41" t="s">
        <v>100</v>
      </c>
      <c r="I335" s="43"/>
      <c r="J335" s="43"/>
      <c r="K335" s="43"/>
    </row>
    <row r="336" s="2" customFormat="1" ht="21" customHeight="1" spans="1:11">
      <c r="A336" s="11">
        <v>334</v>
      </c>
      <c r="B336" s="11">
        <v>2023334</v>
      </c>
      <c r="C336" s="39" t="s">
        <v>930</v>
      </c>
      <c r="D336" s="39" t="s">
        <v>934</v>
      </c>
      <c r="E336" s="39" t="s">
        <v>935</v>
      </c>
      <c r="F336" s="40" t="s">
        <v>23</v>
      </c>
      <c r="G336" s="14" t="s">
        <v>936</v>
      </c>
      <c r="H336" s="41" t="s">
        <v>100</v>
      </c>
      <c r="I336" s="43"/>
      <c r="J336" s="43"/>
      <c r="K336" s="43"/>
    </row>
    <row r="337" s="2" customFormat="1" ht="21" customHeight="1" spans="1:11">
      <c r="A337" s="11">
        <v>335</v>
      </c>
      <c r="B337" s="11">
        <v>2023335</v>
      </c>
      <c r="C337" s="39" t="s">
        <v>930</v>
      </c>
      <c r="D337" s="39" t="s">
        <v>937</v>
      </c>
      <c r="E337" s="39" t="s">
        <v>938</v>
      </c>
      <c r="F337" s="40" t="s">
        <v>12</v>
      </c>
      <c r="G337" s="14" t="s">
        <v>854</v>
      </c>
      <c r="H337" s="41" t="s">
        <v>100</v>
      </c>
      <c r="I337" s="43"/>
      <c r="J337" s="43"/>
      <c r="K337" s="43"/>
    </row>
    <row r="338" s="2" customFormat="1" ht="21" customHeight="1" spans="1:11">
      <c r="A338" s="11">
        <v>336</v>
      </c>
      <c r="B338" s="11">
        <v>2023336</v>
      </c>
      <c r="C338" s="39" t="s">
        <v>930</v>
      </c>
      <c r="D338" s="39" t="s">
        <v>939</v>
      </c>
      <c r="E338" s="39" t="s">
        <v>940</v>
      </c>
      <c r="F338" s="40" t="s">
        <v>12</v>
      </c>
      <c r="G338" s="14" t="s">
        <v>941</v>
      </c>
      <c r="H338" s="41" t="s">
        <v>100</v>
      </c>
      <c r="I338" s="43"/>
      <c r="J338" s="43"/>
      <c r="K338" s="43"/>
    </row>
    <row r="339" s="2" customFormat="1" ht="21" customHeight="1" spans="1:11">
      <c r="A339" s="11">
        <v>337</v>
      </c>
      <c r="B339" s="11">
        <v>2023337</v>
      </c>
      <c r="C339" s="39" t="s">
        <v>930</v>
      </c>
      <c r="D339" s="39" t="s">
        <v>942</v>
      </c>
      <c r="E339" s="39" t="s">
        <v>943</v>
      </c>
      <c r="F339" s="40" t="s">
        <v>12</v>
      </c>
      <c r="G339" s="14" t="s">
        <v>944</v>
      </c>
      <c r="H339" s="41" t="s">
        <v>100</v>
      </c>
      <c r="I339" s="43"/>
      <c r="J339" s="43"/>
      <c r="K339" s="43"/>
    </row>
    <row r="340" s="2" customFormat="1" ht="21" customHeight="1" spans="1:11">
      <c r="A340" s="11">
        <v>338</v>
      </c>
      <c r="B340" s="11">
        <v>2023338</v>
      </c>
      <c r="C340" s="39" t="s">
        <v>930</v>
      </c>
      <c r="D340" s="39" t="s">
        <v>945</v>
      </c>
      <c r="E340" s="39" t="s">
        <v>946</v>
      </c>
      <c r="F340" s="40" t="s">
        <v>12</v>
      </c>
      <c r="G340" s="14" t="s">
        <v>138</v>
      </c>
      <c r="H340" s="41" t="s">
        <v>100</v>
      </c>
      <c r="I340" s="43"/>
      <c r="J340" s="43"/>
      <c r="K340" s="43"/>
    </row>
    <row r="341" s="2" customFormat="1" ht="21" customHeight="1" spans="1:11">
      <c r="A341" s="11">
        <v>339</v>
      </c>
      <c r="B341" s="11">
        <v>2023339</v>
      </c>
      <c r="C341" s="39" t="s">
        <v>930</v>
      </c>
      <c r="D341" s="39" t="s">
        <v>947</v>
      </c>
      <c r="E341" s="39" t="s">
        <v>948</v>
      </c>
      <c r="F341" s="40" t="s">
        <v>12</v>
      </c>
      <c r="G341" s="14" t="s">
        <v>949</v>
      </c>
      <c r="H341" s="41" t="s">
        <v>100</v>
      </c>
      <c r="I341" s="43"/>
      <c r="J341" s="43"/>
      <c r="K341" s="43"/>
    </row>
    <row r="342" s="2" customFormat="1" ht="21" customHeight="1" spans="1:11">
      <c r="A342" s="11">
        <v>340</v>
      </c>
      <c r="B342" s="11">
        <v>2023340</v>
      </c>
      <c r="C342" s="39" t="s">
        <v>930</v>
      </c>
      <c r="D342" s="39" t="s">
        <v>950</v>
      </c>
      <c r="E342" s="39" t="s">
        <v>951</v>
      </c>
      <c r="F342" s="40" t="s">
        <v>12</v>
      </c>
      <c r="G342" s="14" t="s">
        <v>524</v>
      </c>
      <c r="H342" s="41" t="s">
        <v>100</v>
      </c>
      <c r="I342" s="43"/>
      <c r="J342" s="43"/>
      <c r="K342" s="43"/>
    </row>
    <row r="343" s="2" customFormat="1" ht="21" customHeight="1" spans="1:11">
      <c r="A343" s="11">
        <v>341</v>
      </c>
      <c r="B343" s="11">
        <v>2023341</v>
      </c>
      <c r="C343" s="39" t="s">
        <v>930</v>
      </c>
      <c r="D343" s="39" t="s">
        <v>952</v>
      </c>
      <c r="E343" s="39" t="s">
        <v>953</v>
      </c>
      <c r="F343" s="40" t="s">
        <v>12</v>
      </c>
      <c r="G343" s="14" t="s">
        <v>954</v>
      </c>
      <c r="H343" s="41" t="s">
        <v>100</v>
      </c>
      <c r="I343" s="43"/>
      <c r="J343" s="43"/>
      <c r="K343" s="43"/>
    </row>
    <row r="344" s="2" customFormat="1" ht="21" customHeight="1" spans="1:11">
      <c r="A344" s="11">
        <v>342</v>
      </c>
      <c r="B344" s="11">
        <v>2023342</v>
      </c>
      <c r="C344" s="39" t="s">
        <v>930</v>
      </c>
      <c r="D344" s="39" t="s">
        <v>955</v>
      </c>
      <c r="E344" s="39" t="s">
        <v>956</v>
      </c>
      <c r="F344" s="40" t="s">
        <v>12</v>
      </c>
      <c r="G344" s="14" t="s">
        <v>150</v>
      </c>
      <c r="H344" s="41" t="s">
        <v>100</v>
      </c>
      <c r="I344" s="43"/>
      <c r="J344" s="43"/>
      <c r="K344" s="43"/>
    </row>
    <row r="345" s="2" customFormat="1" ht="21" customHeight="1" spans="1:11">
      <c r="A345" s="11">
        <v>343</v>
      </c>
      <c r="B345" s="11">
        <v>2023343</v>
      </c>
      <c r="C345" s="39" t="s">
        <v>930</v>
      </c>
      <c r="D345" s="39" t="s">
        <v>957</v>
      </c>
      <c r="E345" s="39" t="s">
        <v>958</v>
      </c>
      <c r="F345" s="40" t="s">
        <v>12</v>
      </c>
      <c r="G345" s="14" t="s">
        <v>959</v>
      </c>
      <c r="H345" s="41" t="s">
        <v>100</v>
      </c>
      <c r="I345" s="43"/>
      <c r="J345" s="43"/>
      <c r="K345" s="43"/>
    </row>
    <row r="346" s="2" customFormat="1" ht="21" customHeight="1" spans="1:11">
      <c r="A346" s="11">
        <v>344</v>
      </c>
      <c r="B346" s="11">
        <v>2023344</v>
      </c>
      <c r="C346" s="39" t="s">
        <v>930</v>
      </c>
      <c r="D346" s="39" t="s">
        <v>960</v>
      </c>
      <c r="E346" s="39" t="s">
        <v>961</v>
      </c>
      <c r="F346" s="40" t="s">
        <v>12</v>
      </c>
      <c r="G346" s="14" t="s">
        <v>196</v>
      </c>
      <c r="H346" s="41" t="s">
        <v>100</v>
      </c>
      <c r="I346" s="43"/>
      <c r="J346" s="43"/>
      <c r="K346" s="43"/>
    </row>
    <row r="347" s="2" customFormat="1" ht="21" customHeight="1" spans="1:11">
      <c r="A347" s="11">
        <v>345</v>
      </c>
      <c r="B347" s="11">
        <v>2023345</v>
      </c>
      <c r="C347" s="39" t="s">
        <v>930</v>
      </c>
      <c r="D347" s="39" t="s">
        <v>962</v>
      </c>
      <c r="E347" s="39" t="s">
        <v>963</v>
      </c>
      <c r="F347" s="40" t="s">
        <v>12</v>
      </c>
      <c r="G347" s="14" t="s">
        <v>86</v>
      </c>
      <c r="H347" s="41" t="s">
        <v>100</v>
      </c>
      <c r="I347" s="43"/>
      <c r="J347" s="43"/>
      <c r="K347" s="43"/>
    </row>
    <row r="348" s="2" customFormat="1" ht="21" customHeight="1" spans="1:11">
      <c r="A348" s="11">
        <v>346</v>
      </c>
      <c r="B348" s="11">
        <v>2023346</v>
      </c>
      <c r="C348" s="39" t="s">
        <v>930</v>
      </c>
      <c r="D348" s="39" t="s">
        <v>964</v>
      </c>
      <c r="E348" s="39" t="s">
        <v>965</v>
      </c>
      <c r="F348" s="40" t="s">
        <v>12</v>
      </c>
      <c r="G348" s="14" t="s">
        <v>936</v>
      </c>
      <c r="H348" s="41" t="s">
        <v>100</v>
      </c>
      <c r="I348" s="43"/>
      <c r="J348" s="43"/>
      <c r="K348" s="43"/>
    </row>
    <row r="349" s="2" customFormat="1" ht="21" customHeight="1" spans="1:11">
      <c r="A349" s="11">
        <v>347</v>
      </c>
      <c r="B349" s="11">
        <v>2023347</v>
      </c>
      <c r="C349" s="39" t="s">
        <v>930</v>
      </c>
      <c r="D349" s="39" t="s">
        <v>966</v>
      </c>
      <c r="E349" s="39" t="s">
        <v>967</v>
      </c>
      <c r="F349" s="40" t="s">
        <v>12</v>
      </c>
      <c r="G349" s="14" t="s">
        <v>406</v>
      </c>
      <c r="H349" s="41" t="s">
        <v>100</v>
      </c>
      <c r="I349" s="43"/>
      <c r="J349" s="43"/>
      <c r="K349" s="43"/>
    </row>
    <row r="350" s="2" customFormat="1" ht="21" customHeight="1" spans="1:11">
      <c r="A350" s="11">
        <v>348</v>
      </c>
      <c r="B350" s="11">
        <v>2023348</v>
      </c>
      <c r="C350" s="39" t="s">
        <v>930</v>
      </c>
      <c r="D350" s="39" t="s">
        <v>968</v>
      </c>
      <c r="E350" s="39" t="s">
        <v>969</v>
      </c>
      <c r="F350" s="40" t="s">
        <v>12</v>
      </c>
      <c r="G350" s="14" t="s">
        <v>970</v>
      </c>
      <c r="H350" s="41" t="s">
        <v>100</v>
      </c>
      <c r="I350" s="43"/>
      <c r="J350" s="43"/>
      <c r="K350" s="43"/>
    </row>
    <row r="351" s="2" customFormat="1" ht="21" customHeight="1" spans="1:11">
      <c r="A351" s="11">
        <v>349</v>
      </c>
      <c r="B351" s="11">
        <v>2023349</v>
      </c>
      <c r="C351" s="39" t="s">
        <v>930</v>
      </c>
      <c r="D351" s="39" t="s">
        <v>971</v>
      </c>
      <c r="E351" s="39" t="s">
        <v>972</v>
      </c>
      <c r="F351" s="40" t="s">
        <v>12</v>
      </c>
      <c r="G351" s="14" t="s">
        <v>49</v>
      </c>
      <c r="H351" s="41" t="s">
        <v>100</v>
      </c>
      <c r="I351" s="43"/>
      <c r="J351" s="43"/>
      <c r="K351" s="43"/>
    </row>
    <row r="352" s="2" customFormat="1" ht="21" customHeight="1" spans="1:11">
      <c r="A352" s="11">
        <v>350</v>
      </c>
      <c r="B352" s="11">
        <v>2023350</v>
      </c>
      <c r="C352" s="39" t="s">
        <v>930</v>
      </c>
      <c r="D352" s="39" t="s">
        <v>973</v>
      </c>
      <c r="E352" s="39" t="s">
        <v>974</v>
      </c>
      <c r="F352" s="40" t="s">
        <v>12</v>
      </c>
      <c r="G352" s="14" t="s">
        <v>188</v>
      </c>
      <c r="H352" s="41" t="s">
        <v>100</v>
      </c>
      <c r="I352" s="43"/>
      <c r="J352" s="43"/>
      <c r="K352" s="43"/>
    </row>
    <row r="353" s="2" customFormat="1" ht="21" customHeight="1" spans="1:11">
      <c r="A353" s="11">
        <v>351</v>
      </c>
      <c r="B353" s="11">
        <v>2023351</v>
      </c>
      <c r="C353" s="39" t="s">
        <v>930</v>
      </c>
      <c r="D353" s="39" t="s">
        <v>975</v>
      </c>
      <c r="E353" s="39" t="s">
        <v>976</v>
      </c>
      <c r="F353" s="40" t="s">
        <v>12</v>
      </c>
      <c r="G353" s="14" t="s">
        <v>188</v>
      </c>
      <c r="H353" s="41" t="s">
        <v>100</v>
      </c>
      <c r="I353" s="43"/>
      <c r="J353" s="43"/>
      <c r="K353" s="43"/>
    </row>
    <row r="354" s="2" customFormat="1" ht="21" customHeight="1" spans="1:11">
      <c r="A354" s="11">
        <v>352</v>
      </c>
      <c r="B354" s="11">
        <v>2023352</v>
      </c>
      <c r="C354" s="39" t="s">
        <v>930</v>
      </c>
      <c r="D354" s="39" t="s">
        <v>977</v>
      </c>
      <c r="E354" s="39" t="s">
        <v>978</v>
      </c>
      <c r="F354" s="40" t="s">
        <v>23</v>
      </c>
      <c r="G354" s="14" t="s">
        <v>132</v>
      </c>
      <c r="H354" s="41" t="s">
        <v>100</v>
      </c>
      <c r="I354" s="43"/>
      <c r="J354" s="43"/>
      <c r="K354" s="43"/>
    </row>
    <row r="355" s="2" customFormat="1" ht="21" customHeight="1" spans="1:11">
      <c r="A355" s="11">
        <v>353</v>
      </c>
      <c r="B355" s="11">
        <v>2023353</v>
      </c>
      <c r="C355" s="39" t="s">
        <v>930</v>
      </c>
      <c r="D355" s="39" t="s">
        <v>979</v>
      </c>
      <c r="E355" s="39" t="s">
        <v>980</v>
      </c>
      <c r="F355" s="40" t="s">
        <v>12</v>
      </c>
      <c r="G355" s="14" t="s">
        <v>981</v>
      </c>
      <c r="H355" s="41" t="s">
        <v>100</v>
      </c>
      <c r="I355" s="43"/>
      <c r="J355" s="43"/>
      <c r="K355" s="43"/>
    </row>
    <row r="356" s="2" customFormat="1" ht="21" customHeight="1" spans="1:11">
      <c r="A356" s="11">
        <v>354</v>
      </c>
      <c r="B356" s="11">
        <v>2023354</v>
      </c>
      <c r="C356" s="39" t="s">
        <v>930</v>
      </c>
      <c r="D356" s="39" t="s">
        <v>982</v>
      </c>
      <c r="E356" s="39" t="s">
        <v>983</v>
      </c>
      <c r="F356" s="40" t="s">
        <v>23</v>
      </c>
      <c r="G356" s="14" t="s">
        <v>46</v>
      </c>
      <c r="H356" s="41" t="s">
        <v>100</v>
      </c>
      <c r="I356" s="43"/>
      <c r="J356" s="43"/>
      <c r="K356" s="43"/>
    </row>
    <row r="357" s="2" customFormat="1" ht="21" customHeight="1" spans="1:11">
      <c r="A357" s="11">
        <v>355</v>
      </c>
      <c r="B357" s="11">
        <v>2023355</v>
      </c>
      <c r="C357" s="39" t="s">
        <v>930</v>
      </c>
      <c r="D357" s="39" t="s">
        <v>984</v>
      </c>
      <c r="E357" s="39" t="s">
        <v>985</v>
      </c>
      <c r="F357" s="40" t="s">
        <v>12</v>
      </c>
      <c r="G357" s="14" t="s">
        <v>40</v>
      </c>
      <c r="H357" s="41" t="s">
        <v>100</v>
      </c>
      <c r="I357" s="43"/>
      <c r="J357" s="43"/>
      <c r="K357" s="43"/>
    </row>
    <row r="358" s="2" customFormat="1" ht="21" customHeight="1" spans="1:11">
      <c r="A358" s="11">
        <v>356</v>
      </c>
      <c r="B358" s="11">
        <v>2023356</v>
      </c>
      <c r="C358" s="21" t="s">
        <v>986</v>
      </c>
      <c r="D358" s="22" t="s">
        <v>987</v>
      </c>
      <c r="E358" s="21" t="s">
        <v>988</v>
      </c>
      <c r="F358" s="23" t="s">
        <v>23</v>
      </c>
      <c r="G358" s="14" t="s">
        <v>989</v>
      </c>
      <c r="H358" s="24" t="s">
        <v>14</v>
      </c>
      <c r="I358" s="43"/>
      <c r="J358" s="43"/>
      <c r="K358" s="43"/>
    </row>
    <row r="359" s="2" customFormat="1" ht="21" customHeight="1" spans="1:11">
      <c r="A359" s="11">
        <v>357</v>
      </c>
      <c r="B359" s="11">
        <v>2023357</v>
      </c>
      <c r="C359" s="21" t="s">
        <v>986</v>
      </c>
      <c r="D359" s="21" t="s">
        <v>990</v>
      </c>
      <c r="E359" s="21" t="s">
        <v>991</v>
      </c>
      <c r="F359" s="23" t="s">
        <v>12</v>
      </c>
      <c r="G359" s="14" t="s">
        <v>992</v>
      </c>
      <c r="H359" s="24" t="s">
        <v>14</v>
      </c>
      <c r="I359" s="43"/>
      <c r="J359" s="43"/>
      <c r="K359" s="43"/>
    </row>
    <row r="360" s="2" customFormat="1" ht="21" customHeight="1" spans="1:11">
      <c r="A360" s="11">
        <v>358</v>
      </c>
      <c r="B360" s="11">
        <v>2023358</v>
      </c>
      <c r="C360" s="21" t="s">
        <v>986</v>
      </c>
      <c r="D360" s="21" t="s">
        <v>993</v>
      </c>
      <c r="E360" s="21" t="s">
        <v>994</v>
      </c>
      <c r="F360" s="23" t="s">
        <v>12</v>
      </c>
      <c r="G360" s="14" t="s">
        <v>995</v>
      </c>
      <c r="H360" s="24" t="s">
        <v>14</v>
      </c>
      <c r="I360" s="43"/>
      <c r="J360" s="43"/>
      <c r="K360" s="43"/>
    </row>
    <row r="361" s="2" customFormat="1" ht="21" customHeight="1" spans="1:11">
      <c r="A361" s="11">
        <v>359</v>
      </c>
      <c r="B361" s="11">
        <v>2023359</v>
      </c>
      <c r="C361" s="21" t="s">
        <v>986</v>
      </c>
      <c r="D361" s="21" t="s">
        <v>996</v>
      </c>
      <c r="E361" s="21" t="s">
        <v>997</v>
      </c>
      <c r="F361" s="23" t="s">
        <v>12</v>
      </c>
      <c r="G361" s="14" t="s">
        <v>998</v>
      </c>
      <c r="H361" s="24" t="s">
        <v>14</v>
      </c>
      <c r="I361" s="43"/>
      <c r="J361" s="43"/>
      <c r="K361" s="43"/>
    </row>
    <row r="362" s="2" customFormat="1" ht="21" customHeight="1" spans="1:11">
      <c r="A362" s="11">
        <v>360</v>
      </c>
      <c r="B362" s="11">
        <v>2023360</v>
      </c>
      <c r="C362" s="21" t="s">
        <v>986</v>
      </c>
      <c r="D362" s="21" t="s">
        <v>999</v>
      </c>
      <c r="E362" s="21" t="s">
        <v>1000</v>
      </c>
      <c r="F362" s="23" t="s">
        <v>23</v>
      </c>
      <c r="G362" s="14" t="s">
        <v>653</v>
      </c>
      <c r="H362" s="24" t="s">
        <v>14</v>
      </c>
      <c r="I362" s="43"/>
      <c r="J362" s="43"/>
      <c r="K362" s="43"/>
    </row>
    <row r="363" s="2" customFormat="1" ht="21" customHeight="1" spans="1:11">
      <c r="A363" s="11">
        <v>361</v>
      </c>
      <c r="B363" s="11">
        <v>2023361</v>
      </c>
      <c r="C363" s="21" t="s">
        <v>986</v>
      </c>
      <c r="D363" s="21" t="s">
        <v>1001</v>
      </c>
      <c r="E363" s="21" t="s">
        <v>1002</v>
      </c>
      <c r="F363" s="23" t="s">
        <v>12</v>
      </c>
      <c r="G363" s="14" t="s">
        <v>1003</v>
      </c>
      <c r="H363" s="24" t="s">
        <v>14</v>
      </c>
      <c r="I363" s="43"/>
      <c r="J363" s="43"/>
      <c r="K363" s="43"/>
    </row>
    <row r="364" s="2" customFormat="1" ht="21" customHeight="1" spans="1:11">
      <c r="A364" s="11">
        <v>362</v>
      </c>
      <c r="B364" s="11">
        <v>2023362</v>
      </c>
      <c r="C364" s="21" t="s">
        <v>986</v>
      </c>
      <c r="D364" s="21" t="s">
        <v>1004</v>
      </c>
      <c r="E364" s="21" t="s">
        <v>1005</v>
      </c>
      <c r="F364" s="23" t="s">
        <v>12</v>
      </c>
      <c r="G364" s="14" t="s">
        <v>816</v>
      </c>
      <c r="H364" s="24" t="s">
        <v>14</v>
      </c>
      <c r="I364" s="43"/>
      <c r="J364" s="43"/>
      <c r="K364" s="43"/>
    </row>
    <row r="365" s="2" customFormat="1" ht="21" customHeight="1" spans="1:11">
      <c r="A365" s="11">
        <v>363</v>
      </c>
      <c r="B365" s="11">
        <v>2023363</v>
      </c>
      <c r="C365" s="21" t="s">
        <v>986</v>
      </c>
      <c r="D365" s="21" t="s">
        <v>1006</v>
      </c>
      <c r="E365" s="21" t="s">
        <v>1007</v>
      </c>
      <c r="F365" s="23" t="s">
        <v>12</v>
      </c>
      <c r="G365" s="14" t="s">
        <v>1008</v>
      </c>
      <c r="H365" s="24" t="s">
        <v>14</v>
      </c>
      <c r="I365" s="43"/>
      <c r="J365" s="43"/>
      <c r="K365" s="43"/>
    </row>
    <row r="366" s="2" customFormat="1" ht="21" customHeight="1" spans="1:11">
      <c r="A366" s="11">
        <v>364</v>
      </c>
      <c r="B366" s="11">
        <v>2023364</v>
      </c>
      <c r="C366" s="21" t="s">
        <v>986</v>
      </c>
      <c r="D366" s="21" t="s">
        <v>1009</v>
      </c>
      <c r="E366" s="21" t="s">
        <v>1010</v>
      </c>
      <c r="F366" s="23" t="s">
        <v>12</v>
      </c>
      <c r="G366" s="14" t="s">
        <v>1011</v>
      </c>
      <c r="H366" s="24" t="s">
        <v>14</v>
      </c>
      <c r="I366" s="43"/>
      <c r="J366" s="43"/>
      <c r="K366" s="43"/>
    </row>
    <row r="367" s="2" customFormat="1" ht="21" customHeight="1" spans="1:11">
      <c r="A367" s="11">
        <v>365</v>
      </c>
      <c r="B367" s="11">
        <v>2023365</v>
      </c>
      <c r="C367" s="21" t="s">
        <v>986</v>
      </c>
      <c r="D367" s="21" t="s">
        <v>1012</v>
      </c>
      <c r="E367" s="21" t="s">
        <v>1013</v>
      </c>
      <c r="F367" s="23" t="s">
        <v>12</v>
      </c>
      <c r="G367" s="14" t="s">
        <v>1014</v>
      </c>
      <c r="H367" s="24" t="s">
        <v>14</v>
      </c>
      <c r="I367" s="43"/>
      <c r="J367" s="43"/>
      <c r="K367" s="43"/>
    </row>
    <row r="368" s="2" customFormat="1" ht="21" customHeight="1" spans="1:11">
      <c r="A368" s="11">
        <v>366</v>
      </c>
      <c r="B368" s="11">
        <v>2023366</v>
      </c>
      <c r="C368" s="21" t="s">
        <v>986</v>
      </c>
      <c r="D368" s="21" t="s">
        <v>1015</v>
      </c>
      <c r="E368" s="21" t="s">
        <v>1016</v>
      </c>
      <c r="F368" s="23" t="s">
        <v>12</v>
      </c>
      <c r="G368" s="14" t="s">
        <v>970</v>
      </c>
      <c r="H368" s="24" t="s">
        <v>14</v>
      </c>
      <c r="I368" s="43"/>
      <c r="J368" s="43"/>
      <c r="K368" s="43"/>
    </row>
    <row r="369" s="2" customFormat="1" ht="21" customHeight="1" spans="1:11">
      <c r="A369" s="11">
        <v>367</v>
      </c>
      <c r="B369" s="11">
        <v>2023367</v>
      </c>
      <c r="C369" s="42" t="s">
        <v>986</v>
      </c>
      <c r="D369" s="21" t="s">
        <v>1017</v>
      </c>
      <c r="E369" s="21" t="s">
        <v>1018</v>
      </c>
      <c r="F369" s="23" t="s">
        <v>12</v>
      </c>
      <c r="G369" s="14" t="s">
        <v>1019</v>
      </c>
      <c r="H369" s="24" t="s">
        <v>14</v>
      </c>
      <c r="I369" s="43"/>
      <c r="J369" s="43"/>
      <c r="K369" s="43"/>
    </row>
    <row r="370" s="2" customFormat="1" ht="21" customHeight="1" spans="1:11">
      <c r="A370" s="11">
        <v>368</v>
      </c>
      <c r="B370" s="11">
        <v>2023368</v>
      </c>
      <c r="C370" s="21" t="s">
        <v>986</v>
      </c>
      <c r="D370" s="21" t="s">
        <v>1020</v>
      </c>
      <c r="E370" s="21" t="s">
        <v>1021</v>
      </c>
      <c r="F370" s="23" t="s">
        <v>12</v>
      </c>
      <c r="G370" s="14" t="s">
        <v>1022</v>
      </c>
      <c r="H370" s="24" t="s">
        <v>14</v>
      </c>
      <c r="I370" s="43"/>
      <c r="J370" s="43"/>
      <c r="K370" s="43"/>
    </row>
    <row r="371" s="2" customFormat="1" ht="21" customHeight="1" spans="1:11">
      <c r="A371" s="11">
        <v>369</v>
      </c>
      <c r="B371" s="11">
        <v>2023369</v>
      </c>
      <c r="C371" s="21" t="s">
        <v>986</v>
      </c>
      <c r="D371" s="21" t="s">
        <v>1023</v>
      </c>
      <c r="E371" s="21" t="s">
        <v>1024</v>
      </c>
      <c r="F371" s="23" t="s">
        <v>12</v>
      </c>
      <c r="G371" s="14" t="s">
        <v>807</v>
      </c>
      <c r="H371" s="24" t="s">
        <v>14</v>
      </c>
      <c r="I371" s="43"/>
      <c r="J371" s="43"/>
      <c r="K371" s="43"/>
    </row>
    <row r="372" s="2" customFormat="1" ht="21" customHeight="1" spans="1:11">
      <c r="A372" s="11">
        <v>370</v>
      </c>
      <c r="B372" s="11">
        <v>2023370</v>
      </c>
      <c r="C372" s="21" t="s">
        <v>986</v>
      </c>
      <c r="D372" s="21" t="s">
        <v>1025</v>
      </c>
      <c r="E372" s="21" t="s">
        <v>1026</v>
      </c>
      <c r="F372" s="23" t="s">
        <v>12</v>
      </c>
      <c r="G372" s="14" t="s">
        <v>227</v>
      </c>
      <c r="H372" s="24" t="s">
        <v>14</v>
      </c>
      <c r="I372" s="43"/>
      <c r="J372" s="43"/>
      <c r="K372" s="43"/>
    </row>
    <row r="373" s="2" customFormat="1" ht="21" customHeight="1" spans="1:11">
      <c r="A373" s="11">
        <v>371</v>
      </c>
      <c r="B373" s="11">
        <v>2023371</v>
      </c>
      <c r="C373" s="21" t="s">
        <v>986</v>
      </c>
      <c r="D373" s="21" t="s">
        <v>1027</v>
      </c>
      <c r="E373" s="21" t="s">
        <v>1028</v>
      </c>
      <c r="F373" s="23" t="s">
        <v>12</v>
      </c>
      <c r="G373" s="14" t="s">
        <v>1029</v>
      </c>
      <c r="H373" s="24" t="s">
        <v>14</v>
      </c>
      <c r="I373" s="43"/>
      <c r="J373" s="43"/>
      <c r="K373" s="43"/>
    </row>
    <row r="374" s="2" customFormat="1" ht="21" customHeight="1" spans="1:11">
      <c r="A374" s="11">
        <v>372</v>
      </c>
      <c r="B374" s="11">
        <v>2023372</v>
      </c>
      <c r="C374" s="21" t="s">
        <v>986</v>
      </c>
      <c r="D374" s="21" t="s">
        <v>1030</v>
      </c>
      <c r="E374" s="21" t="s">
        <v>1031</v>
      </c>
      <c r="F374" s="23" t="s">
        <v>12</v>
      </c>
      <c r="G374" s="14" t="s">
        <v>1032</v>
      </c>
      <c r="H374" s="24" t="s">
        <v>14</v>
      </c>
      <c r="I374" s="43"/>
      <c r="J374" s="43"/>
      <c r="K374" s="43"/>
    </row>
    <row r="375" s="2" customFormat="1" ht="21" customHeight="1" spans="1:11">
      <c r="A375" s="11">
        <v>373</v>
      </c>
      <c r="B375" s="11">
        <v>2023373</v>
      </c>
      <c r="C375" s="21" t="s">
        <v>986</v>
      </c>
      <c r="D375" s="21" t="s">
        <v>1033</v>
      </c>
      <c r="E375" s="21" t="s">
        <v>1034</v>
      </c>
      <c r="F375" s="23" t="s">
        <v>23</v>
      </c>
      <c r="G375" s="14" t="s">
        <v>1035</v>
      </c>
      <c r="H375" s="24" t="s">
        <v>14</v>
      </c>
      <c r="I375" s="43"/>
      <c r="J375" s="43"/>
      <c r="K375" s="43"/>
    </row>
    <row r="376" s="2" customFormat="1" ht="21" customHeight="1" spans="1:11">
      <c r="A376" s="11">
        <v>374</v>
      </c>
      <c r="B376" s="11">
        <v>2023374</v>
      </c>
      <c r="C376" s="21" t="s">
        <v>986</v>
      </c>
      <c r="D376" s="21" t="s">
        <v>1036</v>
      </c>
      <c r="E376" s="21" t="s">
        <v>1037</v>
      </c>
      <c r="F376" s="23" t="s">
        <v>23</v>
      </c>
      <c r="G376" s="14" t="s">
        <v>1038</v>
      </c>
      <c r="H376" s="24" t="s">
        <v>14</v>
      </c>
      <c r="I376" s="43"/>
      <c r="J376" s="43"/>
      <c r="K376" s="43"/>
    </row>
    <row r="377" s="2" customFormat="1" ht="21" customHeight="1" spans="1:11">
      <c r="A377" s="11">
        <v>375</v>
      </c>
      <c r="B377" s="11">
        <v>2023375</v>
      </c>
      <c r="C377" s="21" t="s">
        <v>986</v>
      </c>
      <c r="D377" s="22" t="s">
        <v>1039</v>
      </c>
      <c r="E377" s="21" t="s">
        <v>1040</v>
      </c>
      <c r="F377" s="23" t="s">
        <v>23</v>
      </c>
      <c r="G377" s="14" t="s">
        <v>1041</v>
      </c>
      <c r="H377" s="24" t="s">
        <v>14</v>
      </c>
      <c r="I377" s="43"/>
      <c r="J377" s="43"/>
      <c r="K377" s="43"/>
    </row>
    <row r="378" s="2" customFormat="1" ht="21" customHeight="1" spans="1:11">
      <c r="A378" s="11">
        <v>376</v>
      </c>
      <c r="B378" s="11">
        <v>2023376</v>
      </c>
      <c r="C378" s="21" t="s">
        <v>986</v>
      </c>
      <c r="D378" s="21" t="s">
        <v>1042</v>
      </c>
      <c r="E378" s="21" t="s">
        <v>1043</v>
      </c>
      <c r="F378" s="23" t="s">
        <v>12</v>
      </c>
      <c r="G378" s="14" t="s">
        <v>1008</v>
      </c>
      <c r="H378" s="24" t="s">
        <v>14</v>
      </c>
      <c r="I378" s="43"/>
      <c r="J378" s="43"/>
      <c r="K378" s="43"/>
    </row>
    <row r="379" s="2" customFormat="1" ht="21" customHeight="1" spans="1:11">
      <c r="A379" s="11">
        <v>377</v>
      </c>
      <c r="B379" s="11">
        <v>2023377</v>
      </c>
      <c r="C379" s="21" t="s">
        <v>986</v>
      </c>
      <c r="D379" s="21" t="s">
        <v>1044</v>
      </c>
      <c r="E379" s="21" t="s">
        <v>1045</v>
      </c>
      <c r="F379" s="23" t="s">
        <v>12</v>
      </c>
      <c r="G379" s="14" t="s">
        <v>86</v>
      </c>
      <c r="H379" s="24" t="s">
        <v>14</v>
      </c>
      <c r="I379" s="43"/>
      <c r="J379" s="43"/>
      <c r="K379" s="43"/>
    </row>
    <row r="380" s="2" customFormat="1" ht="21" customHeight="1" spans="1:11">
      <c r="A380" s="11">
        <v>378</v>
      </c>
      <c r="B380" s="11">
        <v>2023378</v>
      </c>
      <c r="C380" s="21" t="s">
        <v>986</v>
      </c>
      <c r="D380" s="21" t="s">
        <v>1046</v>
      </c>
      <c r="E380" s="21" t="s">
        <v>1047</v>
      </c>
      <c r="F380" s="23" t="s">
        <v>23</v>
      </c>
      <c r="G380" s="14" t="s">
        <v>344</v>
      </c>
      <c r="H380" s="24" t="s">
        <v>14</v>
      </c>
      <c r="I380" s="43"/>
      <c r="J380" s="43"/>
      <c r="K380" s="43"/>
    </row>
    <row r="381" s="2" customFormat="1" ht="21" customHeight="1" spans="1:11">
      <c r="A381" s="11">
        <v>379</v>
      </c>
      <c r="B381" s="11">
        <v>2023379</v>
      </c>
      <c r="C381" s="21" t="s">
        <v>986</v>
      </c>
      <c r="D381" s="21" t="s">
        <v>1048</v>
      </c>
      <c r="E381" s="21" t="s">
        <v>1049</v>
      </c>
      <c r="F381" s="23" t="s">
        <v>12</v>
      </c>
      <c r="G381" s="14" t="s">
        <v>406</v>
      </c>
      <c r="H381" s="24" t="s">
        <v>14</v>
      </c>
      <c r="I381" s="43"/>
      <c r="J381" s="43"/>
      <c r="K381" s="43"/>
    </row>
    <row r="382" s="2" customFormat="1" ht="21" customHeight="1" spans="1:11">
      <c r="A382" s="11">
        <v>380</v>
      </c>
      <c r="B382" s="11">
        <v>2023380</v>
      </c>
      <c r="C382" s="21" t="s">
        <v>986</v>
      </c>
      <c r="D382" s="21" t="s">
        <v>1050</v>
      </c>
      <c r="E382" s="21" t="s">
        <v>1051</v>
      </c>
      <c r="F382" s="23" t="s">
        <v>12</v>
      </c>
      <c r="G382" s="14" t="s">
        <v>95</v>
      </c>
      <c r="H382" s="24" t="s">
        <v>14</v>
      </c>
      <c r="I382" s="43"/>
      <c r="J382" s="43"/>
      <c r="K382" s="43"/>
    </row>
    <row r="383" s="2" customFormat="1" ht="21" customHeight="1" spans="1:11">
      <c r="A383" s="11">
        <v>381</v>
      </c>
      <c r="B383" s="11">
        <v>2023381</v>
      </c>
      <c r="C383" s="21" t="s">
        <v>986</v>
      </c>
      <c r="D383" s="21" t="s">
        <v>1052</v>
      </c>
      <c r="E383" s="21" t="s">
        <v>1053</v>
      </c>
      <c r="F383" s="23" t="s">
        <v>23</v>
      </c>
      <c r="G383" s="14" t="s">
        <v>1054</v>
      </c>
      <c r="H383" s="24" t="s">
        <v>14</v>
      </c>
      <c r="I383" s="43"/>
      <c r="J383" s="43"/>
      <c r="K383" s="43"/>
    </row>
    <row r="384" s="2" customFormat="1" ht="21" customHeight="1" spans="1:11">
      <c r="A384" s="11">
        <v>382</v>
      </c>
      <c r="B384" s="11">
        <v>2023382</v>
      </c>
      <c r="C384" s="21" t="s">
        <v>986</v>
      </c>
      <c r="D384" s="21" t="s">
        <v>1055</v>
      </c>
      <c r="E384" s="21" t="s">
        <v>1056</v>
      </c>
      <c r="F384" s="23" t="s">
        <v>12</v>
      </c>
      <c r="G384" s="14" t="s">
        <v>1057</v>
      </c>
      <c r="H384" s="24" t="s">
        <v>14</v>
      </c>
      <c r="I384" s="43"/>
      <c r="J384" s="43"/>
      <c r="K384" s="43"/>
    </row>
    <row r="385" s="2" customFormat="1" ht="21" customHeight="1" spans="1:11">
      <c r="A385" s="11">
        <v>383</v>
      </c>
      <c r="B385" s="11">
        <v>2023383</v>
      </c>
      <c r="C385" s="21" t="s">
        <v>986</v>
      </c>
      <c r="D385" s="21" t="s">
        <v>1058</v>
      </c>
      <c r="E385" s="21" t="s">
        <v>1059</v>
      </c>
      <c r="F385" s="23" t="s">
        <v>12</v>
      </c>
      <c r="G385" s="14" t="s">
        <v>1060</v>
      </c>
      <c r="H385" s="24" t="s">
        <v>14</v>
      </c>
      <c r="I385" s="43"/>
      <c r="J385" s="43"/>
      <c r="K385" s="43"/>
    </row>
    <row r="386" s="2" customFormat="1" ht="21" customHeight="1" spans="1:11">
      <c r="A386" s="11">
        <v>384</v>
      </c>
      <c r="B386" s="11">
        <v>2023384</v>
      </c>
      <c r="C386" s="21" t="s">
        <v>986</v>
      </c>
      <c r="D386" s="21" t="s">
        <v>1061</v>
      </c>
      <c r="E386" s="21" t="s">
        <v>1062</v>
      </c>
      <c r="F386" s="23" t="s">
        <v>23</v>
      </c>
      <c r="G386" s="14" t="s">
        <v>1063</v>
      </c>
      <c r="H386" s="24" t="s">
        <v>14</v>
      </c>
      <c r="I386" s="43"/>
      <c r="J386" s="43"/>
      <c r="K386" s="43"/>
    </row>
    <row r="387" s="2" customFormat="1" ht="21" customHeight="1" spans="1:11">
      <c r="A387" s="11">
        <v>385</v>
      </c>
      <c r="B387" s="11">
        <v>2023385</v>
      </c>
      <c r="C387" s="21" t="s">
        <v>986</v>
      </c>
      <c r="D387" s="21" t="s">
        <v>1064</v>
      </c>
      <c r="E387" s="21" t="s">
        <v>1065</v>
      </c>
      <c r="F387" s="23" t="s">
        <v>12</v>
      </c>
      <c r="G387" s="14" t="s">
        <v>1066</v>
      </c>
      <c r="H387" s="24" t="s">
        <v>14</v>
      </c>
      <c r="I387" s="43"/>
      <c r="J387" s="43"/>
      <c r="K387" s="43"/>
    </row>
    <row r="388" s="2" customFormat="1" ht="21" customHeight="1" spans="1:11">
      <c r="A388" s="11">
        <v>386</v>
      </c>
      <c r="B388" s="11">
        <v>2023386</v>
      </c>
      <c r="C388" s="21" t="s">
        <v>986</v>
      </c>
      <c r="D388" s="21" t="s">
        <v>1067</v>
      </c>
      <c r="E388" s="21" t="s">
        <v>1068</v>
      </c>
      <c r="F388" s="23" t="s">
        <v>23</v>
      </c>
      <c r="G388" s="14" t="s">
        <v>914</v>
      </c>
      <c r="H388" s="24" t="s">
        <v>14</v>
      </c>
      <c r="I388" s="43"/>
      <c r="J388" s="43"/>
      <c r="K388" s="43"/>
    </row>
    <row r="389" s="2" customFormat="1" ht="21" customHeight="1" spans="1:11">
      <c r="A389" s="11">
        <v>387</v>
      </c>
      <c r="B389" s="11">
        <v>2023387</v>
      </c>
      <c r="C389" s="21" t="s">
        <v>986</v>
      </c>
      <c r="D389" s="21" t="s">
        <v>1069</v>
      </c>
      <c r="E389" s="21" t="s">
        <v>1070</v>
      </c>
      <c r="F389" s="23" t="s">
        <v>12</v>
      </c>
      <c r="G389" s="14" t="s">
        <v>1071</v>
      </c>
      <c r="H389" s="24" t="s">
        <v>14</v>
      </c>
      <c r="I389" s="43"/>
      <c r="J389" s="43"/>
      <c r="K389" s="43"/>
    </row>
    <row r="390" s="2" customFormat="1" ht="21" customHeight="1" spans="1:11">
      <c r="A390" s="11">
        <v>388</v>
      </c>
      <c r="B390" s="11">
        <v>2023388</v>
      </c>
      <c r="C390" s="21" t="s">
        <v>986</v>
      </c>
      <c r="D390" s="21" t="s">
        <v>1072</v>
      </c>
      <c r="E390" s="21" t="s">
        <v>1073</v>
      </c>
      <c r="F390" s="23" t="s">
        <v>12</v>
      </c>
      <c r="G390" s="14" t="s">
        <v>263</v>
      </c>
      <c r="H390" s="24" t="s">
        <v>14</v>
      </c>
      <c r="I390" s="43"/>
      <c r="J390" s="43"/>
      <c r="K390" s="43"/>
    </row>
    <row r="391" s="2" customFormat="1" ht="21" customHeight="1" spans="1:11">
      <c r="A391" s="11">
        <v>389</v>
      </c>
      <c r="B391" s="11">
        <v>2023389</v>
      </c>
      <c r="C391" s="21" t="s">
        <v>986</v>
      </c>
      <c r="D391" s="21" t="s">
        <v>1074</v>
      </c>
      <c r="E391" s="21" t="s">
        <v>1075</v>
      </c>
      <c r="F391" s="23" t="s">
        <v>12</v>
      </c>
      <c r="G391" s="14" t="s">
        <v>1076</v>
      </c>
      <c r="H391" s="24" t="s">
        <v>14</v>
      </c>
      <c r="I391" s="43"/>
      <c r="J391" s="43"/>
      <c r="K391" s="43"/>
    </row>
    <row r="392" s="2" customFormat="1" ht="21" customHeight="1" spans="1:11">
      <c r="A392" s="11">
        <v>390</v>
      </c>
      <c r="B392" s="11">
        <v>2023390</v>
      </c>
      <c r="C392" s="21" t="s">
        <v>986</v>
      </c>
      <c r="D392" s="21" t="s">
        <v>1077</v>
      </c>
      <c r="E392" s="21" t="s">
        <v>1078</v>
      </c>
      <c r="F392" s="23" t="s">
        <v>23</v>
      </c>
      <c r="G392" s="14" t="s">
        <v>813</v>
      </c>
      <c r="H392" s="24" t="s">
        <v>14</v>
      </c>
      <c r="I392" s="43"/>
      <c r="J392" s="43"/>
      <c r="K392" s="43"/>
    </row>
    <row r="393" s="2" customFormat="1" ht="21" customHeight="1" spans="1:11">
      <c r="A393" s="11">
        <v>391</v>
      </c>
      <c r="B393" s="11">
        <v>2023391</v>
      </c>
      <c r="C393" s="21" t="s">
        <v>986</v>
      </c>
      <c r="D393" s="21" t="s">
        <v>1079</v>
      </c>
      <c r="E393" s="21" t="s">
        <v>1080</v>
      </c>
      <c r="F393" s="23" t="s">
        <v>12</v>
      </c>
      <c r="G393" s="14" t="s">
        <v>1081</v>
      </c>
      <c r="H393" s="24" t="s">
        <v>14</v>
      </c>
      <c r="I393" s="43"/>
      <c r="J393" s="43"/>
      <c r="K393" s="43"/>
    </row>
    <row r="394" s="2" customFormat="1" ht="21" customHeight="1" spans="1:11">
      <c r="A394" s="11">
        <v>392</v>
      </c>
      <c r="B394" s="11">
        <v>2023392</v>
      </c>
      <c r="C394" s="21" t="s">
        <v>986</v>
      </c>
      <c r="D394" s="21" t="s">
        <v>1082</v>
      </c>
      <c r="E394" s="21" t="s">
        <v>1083</v>
      </c>
      <c r="F394" s="23" t="s">
        <v>12</v>
      </c>
      <c r="G394" s="14" t="s">
        <v>1084</v>
      </c>
      <c r="H394" s="24" t="s">
        <v>14</v>
      </c>
      <c r="I394" s="43"/>
      <c r="J394" s="43"/>
      <c r="K394" s="43"/>
    </row>
    <row r="395" s="2" customFormat="1" ht="21" customHeight="1" spans="1:11">
      <c r="A395" s="11">
        <v>393</v>
      </c>
      <c r="B395" s="11">
        <v>2023393</v>
      </c>
      <c r="C395" s="21" t="s">
        <v>986</v>
      </c>
      <c r="D395" s="21" t="s">
        <v>1085</v>
      </c>
      <c r="E395" s="21" t="s">
        <v>1086</v>
      </c>
      <c r="F395" s="23" t="s">
        <v>23</v>
      </c>
      <c r="G395" s="14" t="s">
        <v>1087</v>
      </c>
      <c r="H395" s="24" t="s">
        <v>14</v>
      </c>
      <c r="I395" s="43"/>
      <c r="J395" s="43"/>
      <c r="K395" s="43"/>
    </row>
    <row r="396" s="2" customFormat="1" ht="21" customHeight="1" spans="1:11">
      <c r="A396" s="11">
        <v>394</v>
      </c>
      <c r="B396" s="11">
        <v>2023394</v>
      </c>
      <c r="C396" s="21" t="s">
        <v>986</v>
      </c>
      <c r="D396" s="21" t="s">
        <v>1088</v>
      </c>
      <c r="E396" s="21" t="s">
        <v>1089</v>
      </c>
      <c r="F396" s="23" t="s">
        <v>12</v>
      </c>
      <c r="G396" s="14" t="s">
        <v>293</v>
      </c>
      <c r="H396" s="24" t="s">
        <v>14</v>
      </c>
      <c r="I396" s="43"/>
      <c r="J396" s="43"/>
      <c r="K396" s="43"/>
    </row>
    <row r="397" s="2" customFormat="1" ht="21" customHeight="1" spans="1:11">
      <c r="A397" s="11">
        <v>395</v>
      </c>
      <c r="B397" s="11">
        <v>2023395</v>
      </c>
      <c r="C397" s="21" t="s">
        <v>986</v>
      </c>
      <c r="D397" s="21" t="s">
        <v>1090</v>
      </c>
      <c r="E397" s="21" t="s">
        <v>1091</v>
      </c>
      <c r="F397" s="23" t="s">
        <v>23</v>
      </c>
      <c r="G397" s="14" t="s">
        <v>1092</v>
      </c>
      <c r="H397" s="24" t="s">
        <v>14</v>
      </c>
      <c r="I397" s="43"/>
      <c r="J397" s="43"/>
      <c r="K397" s="43"/>
    </row>
    <row r="398" s="2" customFormat="1" ht="21" customHeight="1" spans="1:11">
      <c r="A398" s="11">
        <v>396</v>
      </c>
      <c r="B398" s="11">
        <v>2023396</v>
      </c>
      <c r="C398" s="21" t="s">
        <v>986</v>
      </c>
      <c r="D398" s="21" t="s">
        <v>1093</v>
      </c>
      <c r="E398" s="21" t="s">
        <v>1094</v>
      </c>
      <c r="F398" s="23" t="s">
        <v>12</v>
      </c>
      <c r="G398" s="14" t="s">
        <v>660</v>
      </c>
      <c r="H398" s="24" t="s">
        <v>14</v>
      </c>
      <c r="I398" s="43"/>
      <c r="J398" s="43"/>
      <c r="K398" s="43"/>
    </row>
    <row r="399" s="2" customFormat="1" ht="21" customHeight="1" spans="1:11">
      <c r="A399" s="11">
        <v>397</v>
      </c>
      <c r="B399" s="11">
        <v>2023397</v>
      </c>
      <c r="C399" s="21" t="s">
        <v>986</v>
      </c>
      <c r="D399" s="21" t="s">
        <v>1095</v>
      </c>
      <c r="E399" s="21" t="s">
        <v>1096</v>
      </c>
      <c r="F399" s="23" t="s">
        <v>12</v>
      </c>
      <c r="G399" s="14" t="s">
        <v>170</v>
      </c>
      <c r="H399" s="24" t="s">
        <v>14</v>
      </c>
      <c r="I399" s="43"/>
      <c r="J399" s="43"/>
      <c r="K399" s="43"/>
    </row>
    <row r="400" s="2" customFormat="1" ht="21" customHeight="1" spans="1:11">
      <c r="A400" s="11">
        <v>398</v>
      </c>
      <c r="B400" s="11">
        <v>2023398</v>
      </c>
      <c r="C400" s="21" t="s">
        <v>986</v>
      </c>
      <c r="D400" s="21" t="s">
        <v>1097</v>
      </c>
      <c r="E400" s="21" t="s">
        <v>1098</v>
      </c>
      <c r="F400" s="23" t="s">
        <v>12</v>
      </c>
      <c r="G400" s="14" t="s">
        <v>1099</v>
      </c>
      <c r="H400" s="24" t="s">
        <v>14</v>
      </c>
      <c r="I400" s="43"/>
      <c r="J400" s="43"/>
      <c r="K400" s="43"/>
    </row>
    <row r="401" s="2" customFormat="1" ht="21" customHeight="1" spans="1:11">
      <c r="A401" s="11">
        <v>399</v>
      </c>
      <c r="B401" s="11">
        <v>2023399</v>
      </c>
      <c r="C401" s="21" t="s">
        <v>986</v>
      </c>
      <c r="D401" s="21" t="s">
        <v>1100</v>
      </c>
      <c r="E401" s="21" t="s">
        <v>1101</v>
      </c>
      <c r="F401" s="23" t="s">
        <v>23</v>
      </c>
      <c r="G401" s="14" t="s">
        <v>1102</v>
      </c>
      <c r="H401" s="24" t="s">
        <v>14</v>
      </c>
      <c r="I401" s="43"/>
      <c r="J401" s="43"/>
      <c r="K401" s="43"/>
    </row>
    <row r="402" s="2" customFormat="1" ht="21" customHeight="1" spans="1:11">
      <c r="A402" s="11">
        <v>400</v>
      </c>
      <c r="B402" s="11">
        <v>2023400</v>
      </c>
      <c r="C402" s="21" t="s">
        <v>986</v>
      </c>
      <c r="D402" s="21" t="s">
        <v>1103</v>
      </c>
      <c r="E402" s="21" t="s">
        <v>1104</v>
      </c>
      <c r="F402" s="23" t="s">
        <v>23</v>
      </c>
      <c r="G402" s="14" t="s">
        <v>683</v>
      </c>
      <c r="H402" s="24" t="s">
        <v>14</v>
      </c>
      <c r="I402" s="43"/>
      <c r="J402" s="43"/>
      <c r="K402" s="43"/>
    </row>
    <row r="403" s="2" customFormat="1" ht="21" customHeight="1" spans="1:11">
      <c r="A403" s="11">
        <v>401</v>
      </c>
      <c r="B403" s="11">
        <v>2023401</v>
      </c>
      <c r="C403" s="21" t="s">
        <v>986</v>
      </c>
      <c r="D403" s="21" t="s">
        <v>1105</v>
      </c>
      <c r="E403" s="21" t="s">
        <v>1106</v>
      </c>
      <c r="F403" s="23" t="s">
        <v>12</v>
      </c>
      <c r="G403" s="14" t="s">
        <v>1107</v>
      </c>
      <c r="H403" s="24" t="s">
        <v>14</v>
      </c>
      <c r="I403" s="43"/>
      <c r="J403" s="43"/>
      <c r="K403" s="43"/>
    </row>
    <row r="404" s="2" customFormat="1" ht="21" customHeight="1" spans="1:11">
      <c r="A404" s="11">
        <v>402</v>
      </c>
      <c r="B404" s="11">
        <v>2023402</v>
      </c>
      <c r="C404" s="21" t="s">
        <v>986</v>
      </c>
      <c r="D404" s="21" t="s">
        <v>1108</v>
      </c>
      <c r="E404" s="21" t="s">
        <v>1109</v>
      </c>
      <c r="F404" s="23" t="s">
        <v>12</v>
      </c>
      <c r="G404" s="14" t="s">
        <v>1110</v>
      </c>
      <c r="H404" s="24" t="s">
        <v>14</v>
      </c>
      <c r="I404" s="43"/>
      <c r="J404" s="43"/>
      <c r="K404" s="43"/>
    </row>
    <row r="405" s="2" customFormat="1" ht="21" customHeight="1" spans="1:11">
      <c r="A405" s="11">
        <v>403</v>
      </c>
      <c r="B405" s="11">
        <v>2023403</v>
      </c>
      <c r="C405" s="21" t="s">
        <v>986</v>
      </c>
      <c r="D405" s="21" t="s">
        <v>1111</v>
      </c>
      <c r="E405" s="21" t="s">
        <v>1112</v>
      </c>
      <c r="F405" s="23" t="s">
        <v>12</v>
      </c>
      <c r="G405" s="14" t="s">
        <v>1113</v>
      </c>
      <c r="H405" s="24" t="s">
        <v>14</v>
      </c>
      <c r="I405" s="43"/>
      <c r="J405" s="43"/>
      <c r="K405" s="43"/>
    </row>
    <row r="406" s="2" customFormat="1" ht="21" customHeight="1" spans="1:11">
      <c r="A406" s="11">
        <v>404</v>
      </c>
      <c r="B406" s="11">
        <v>2023404</v>
      </c>
      <c r="C406" s="21" t="s">
        <v>986</v>
      </c>
      <c r="D406" s="22" t="s">
        <v>1114</v>
      </c>
      <c r="E406" s="21" t="s">
        <v>1115</v>
      </c>
      <c r="F406" s="23" t="s">
        <v>12</v>
      </c>
      <c r="G406" s="14" t="s">
        <v>1116</v>
      </c>
      <c r="H406" s="24" t="s">
        <v>14</v>
      </c>
      <c r="I406" s="43"/>
      <c r="J406" s="43"/>
      <c r="K406" s="43"/>
    </row>
    <row r="407" s="2" customFormat="1" ht="21" customHeight="1" spans="1:11">
      <c r="A407" s="11">
        <v>405</v>
      </c>
      <c r="B407" s="11">
        <v>2023405</v>
      </c>
      <c r="C407" s="21" t="s">
        <v>986</v>
      </c>
      <c r="D407" s="21" t="s">
        <v>1117</v>
      </c>
      <c r="E407" s="21" t="s">
        <v>1118</v>
      </c>
      <c r="F407" s="23" t="s">
        <v>12</v>
      </c>
      <c r="G407" s="14" t="s">
        <v>1119</v>
      </c>
      <c r="H407" s="24" t="s">
        <v>14</v>
      </c>
      <c r="I407" s="43"/>
      <c r="J407" s="43"/>
      <c r="K407" s="43"/>
    </row>
    <row r="408" s="2" customFormat="1" ht="21" customHeight="1" spans="1:11">
      <c r="A408" s="11">
        <v>406</v>
      </c>
      <c r="B408" s="11">
        <v>2023406</v>
      </c>
      <c r="C408" s="21" t="s">
        <v>986</v>
      </c>
      <c r="D408" s="21" t="s">
        <v>1120</v>
      </c>
      <c r="E408" s="21" t="s">
        <v>1121</v>
      </c>
      <c r="F408" s="23" t="s">
        <v>12</v>
      </c>
      <c r="G408" s="14" t="s">
        <v>1122</v>
      </c>
      <c r="H408" s="24" t="s">
        <v>14</v>
      </c>
      <c r="I408" s="43"/>
      <c r="J408" s="43"/>
      <c r="K408" s="43"/>
    </row>
    <row r="409" s="2" customFormat="1" ht="21" customHeight="1" spans="1:11">
      <c r="A409" s="11">
        <v>407</v>
      </c>
      <c r="B409" s="11">
        <v>2023407</v>
      </c>
      <c r="C409" s="21" t="s">
        <v>986</v>
      </c>
      <c r="D409" s="21" t="s">
        <v>1123</v>
      </c>
      <c r="E409" s="21" t="s">
        <v>1124</v>
      </c>
      <c r="F409" s="23" t="s">
        <v>12</v>
      </c>
      <c r="G409" s="14" t="s">
        <v>362</v>
      </c>
      <c r="H409" s="24" t="s">
        <v>14</v>
      </c>
      <c r="I409" s="43"/>
      <c r="J409" s="43"/>
      <c r="K409" s="43"/>
    </row>
    <row r="410" s="2" customFormat="1" ht="21" customHeight="1" spans="1:11">
      <c r="A410" s="11">
        <v>408</v>
      </c>
      <c r="B410" s="11">
        <v>2023408</v>
      </c>
      <c r="C410" s="21" t="s">
        <v>986</v>
      </c>
      <c r="D410" s="21" t="s">
        <v>1125</v>
      </c>
      <c r="E410" s="21" t="s">
        <v>1126</v>
      </c>
      <c r="F410" s="23" t="s">
        <v>12</v>
      </c>
      <c r="G410" s="14" t="s">
        <v>1127</v>
      </c>
      <c r="H410" s="24" t="s">
        <v>14</v>
      </c>
      <c r="I410" s="43"/>
      <c r="J410" s="43"/>
      <c r="K410" s="43"/>
    </row>
    <row r="411" s="2" customFormat="1" ht="21" customHeight="1" spans="1:11">
      <c r="A411" s="11">
        <v>409</v>
      </c>
      <c r="B411" s="11">
        <v>2023409</v>
      </c>
      <c r="C411" s="21" t="s">
        <v>986</v>
      </c>
      <c r="D411" s="21" t="s">
        <v>1128</v>
      </c>
      <c r="E411" s="21" t="s">
        <v>1129</v>
      </c>
      <c r="F411" s="23" t="s">
        <v>12</v>
      </c>
      <c r="G411" s="14" t="s">
        <v>1130</v>
      </c>
      <c r="H411" s="24" t="s">
        <v>14</v>
      </c>
      <c r="I411" s="43"/>
      <c r="J411" s="43"/>
      <c r="K411" s="43"/>
    </row>
    <row r="412" s="2" customFormat="1" ht="21" customHeight="1" spans="1:11">
      <c r="A412" s="11">
        <v>410</v>
      </c>
      <c r="B412" s="11">
        <v>2023410</v>
      </c>
      <c r="C412" s="21" t="s">
        <v>986</v>
      </c>
      <c r="D412" s="21" t="s">
        <v>1131</v>
      </c>
      <c r="E412" s="21" t="s">
        <v>1132</v>
      </c>
      <c r="F412" s="23" t="s">
        <v>23</v>
      </c>
      <c r="G412" s="14" t="s">
        <v>1133</v>
      </c>
      <c r="H412" s="24" t="s">
        <v>14</v>
      </c>
      <c r="I412" s="43"/>
      <c r="J412" s="43"/>
      <c r="K412" s="43"/>
    </row>
    <row r="413" s="2" customFormat="1" ht="21" customHeight="1" spans="1:11">
      <c r="A413" s="11">
        <v>411</v>
      </c>
      <c r="B413" s="11">
        <v>2023411</v>
      </c>
      <c r="C413" s="21" t="s">
        <v>986</v>
      </c>
      <c r="D413" s="21" t="s">
        <v>1134</v>
      </c>
      <c r="E413" s="21" t="s">
        <v>1135</v>
      </c>
      <c r="F413" s="23" t="s">
        <v>12</v>
      </c>
      <c r="G413" s="14" t="s">
        <v>1136</v>
      </c>
      <c r="H413" s="24" t="s">
        <v>14</v>
      </c>
      <c r="I413" s="43"/>
      <c r="J413" s="43"/>
      <c r="K413" s="43"/>
    </row>
    <row r="414" s="2" customFormat="1" ht="21" customHeight="1" spans="1:11">
      <c r="A414" s="11">
        <v>412</v>
      </c>
      <c r="B414" s="11">
        <v>2023412</v>
      </c>
      <c r="C414" s="21" t="s">
        <v>986</v>
      </c>
      <c r="D414" s="21" t="s">
        <v>1137</v>
      </c>
      <c r="E414" s="21" t="s">
        <v>1138</v>
      </c>
      <c r="F414" s="23" t="s">
        <v>12</v>
      </c>
      <c r="G414" s="14" t="s">
        <v>424</v>
      </c>
      <c r="H414" s="24" t="s">
        <v>14</v>
      </c>
      <c r="I414" s="43"/>
      <c r="J414" s="43"/>
      <c r="K414" s="43"/>
    </row>
    <row r="415" s="2" customFormat="1" ht="21" customHeight="1" spans="1:11">
      <c r="A415" s="11">
        <v>413</v>
      </c>
      <c r="B415" s="11">
        <v>2023413</v>
      </c>
      <c r="C415" s="21" t="s">
        <v>986</v>
      </c>
      <c r="D415" s="21" t="s">
        <v>1139</v>
      </c>
      <c r="E415" s="21" t="s">
        <v>1140</v>
      </c>
      <c r="F415" s="23" t="s">
        <v>12</v>
      </c>
      <c r="G415" s="14" t="s">
        <v>1141</v>
      </c>
      <c r="H415" s="24" t="s">
        <v>14</v>
      </c>
      <c r="I415" s="43"/>
      <c r="J415" s="43"/>
      <c r="K415" s="43"/>
    </row>
    <row r="416" s="2" customFormat="1" ht="21" customHeight="1" spans="1:11">
      <c r="A416" s="11">
        <v>414</v>
      </c>
      <c r="B416" s="11">
        <v>2023414</v>
      </c>
      <c r="C416" s="21" t="s">
        <v>986</v>
      </c>
      <c r="D416" s="21" t="s">
        <v>1142</v>
      </c>
      <c r="E416" s="21" t="s">
        <v>1143</v>
      </c>
      <c r="F416" s="23" t="s">
        <v>12</v>
      </c>
      <c r="G416" s="14" t="s">
        <v>1144</v>
      </c>
      <c r="H416" s="24" t="s">
        <v>14</v>
      </c>
      <c r="I416" s="43"/>
      <c r="J416" s="43"/>
      <c r="K416" s="43"/>
    </row>
    <row r="417" s="2" customFormat="1" ht="21" customHeight="1" spans="1:11">
      <c r="A417" s="11">
        <v>415</v>
      </c>
      <c r="B417" s="11">
        <v>2023415</v>
      </c>
      <c r="C417" s="21" t="s">
        <v>986</v>
      </c>
      <c r="D417" s="21" t="s">
        <v>1145</v>
      </c>
      <c r="E417" s="21" t="s">
        <v>1146</v>
      </c>
      <c r="F417" s="23" t="s">
        <v>23</v>
      </c>
      <c r="G417" s="14" t="s">
        <v>52</v>
      </c>
      <c r="H417" s="24" t="s">
        <v>14</v>
      </c>
      <c r="I417" s="43"/>
      <c r="J417" s="43"/>
      <c r="K417" s="43"/>
    </row>
    <row r="418" s="2" customFormat="1" ht="21" customHeight="1" spans="1:11">
      <c r="A418" s="11">
        <v>416</v>
      </c>
      <c r="B418" s="11">
        <v>2023416</v>
      </c>
      <c r="C418" s="21" t="s">
        <v>986</v>
      </c>
      <c r="D418" s="21" t="s">
        <v>1147</v>
      </c>
      <c r="E418" s="21" t="s">
        <v>1148</v>
      </c>
      <c r="F418" s="23" t="s">
        <v>12</v>
      </c>
      <c r="G418" s="14" t="s">
        <v>1133</v>
      </c>
      <c r="H418" s="24" t="s">
        <v>14</v>
      </c>
      <c r="I418" s="43"/>
      <c r="J418" s="43"/>
      <c r="K418" s="43"/>
    </row>
    <row r="419" s="2" customFormat="1" ht="21" customHeight="1" spans="1:11">
      <c r="A419" s="11">
        <v>417</v>
      </c>
      <c r="B419" s="11">
        <v>2023417</v>
      </c>
      <c r="C419" s="21" t="s">
        <v>986</v>
      </c>
      <c r="D419" s="21" t="s">
        <v>1149</v>
      </c>
      <c r="E419" s="21" t="s">
        <v>1150</v>
      </c>
      <c r="F419" s="23" t="s">
        <v>23</v>
      </c>
      <c r="G419" s="14" t="s">
        <v>914</v>
      </c>
      <c r="H419" s="24" t="s">
        <v>14</v>
      </c>
      <c r="I419" s="43"/>
      <c r="J419" s="43"/>
      <c r="K419" s="43"/>
    </row>
    <row r="420" s="2" customFormat="1" ht="21" customHeight="1" spans="1:11">
      <c r="A420" s="11">
        <v>418</v>
      </c>
      <c r="B420" s="11">
        <v>2023418</v>
      </c>
      <c r="C420" s="21" t="s">
        <v>986</v>
      </c>
      <c r="D420" s="22" t="s">
        <v>1151</v>
      </c>
      <c r="E420" s="21" t="s">
        <v>1152</v>
      </c>
      <c r="F420" s="23" t="s">
        <v>12</v>
      </c>
      <c r="G420" s="14" t="s">
        <v>75</v>
      </c>
      <c r="H420" s="24" t="s">
        <v>14</v>
      </c>
      <c r="I420" s="43"/>
      <c r="J420" s="43"/>
      <c r="K420" s="43"/>
    </row>
    <row r="421" s="2" customFormat="1" ht="21" customHeight="1" spans="1:11">
      <c r="A421" s="11">
        <v>419</v>
      </c>
      <c r="B421" s="11">
        <v>2023419</v>
      </c>
      <c r="C421" s="21" t="s">
        <v>986</v>
      </c>
      <c r="D421" s="21" t="s">
        <v>1153</v>
      </c>
      <c r="E421" s="21" t="s">
        <v>1154</v>
      </c>
      <c r="F421" s="23" t="s">
        <v>23</v>
      </c>
      <c r="G421" s="14" t="s">
        <v>1155</v>
      </c>
      <c r="H421" s="24" t="s">
        <v>14</v>
      </c>
      <c r="I421" s="43"/>
      <c r="J421" s="43"/>
      <c r="K421" s="43"/>
    </row>
    <row r="422" s="2" customFormat="1" ht="21" customHeight="1" spans="1:11">
      <c r="A422" s="11">
        <v>420</v>
      </c>
      <c r="B422" s="11">
        <v>2023420</v>
      </c>
      <c r="C422" s="29" t="s">
        <v>986</v>
      </c>
      <c r="D422" s="22" t="s">
        <v>1156</v>
      </c>
      <c r="E422" s="21" t="s">
        <v>1157</v>
      </c>
      <c r="F422" s="23" t="s">
        <v>12</v>
      </c>
      <c r="G422" s="14" t="s">
        <v>1158</v>
      </c>
      <c r="H422" s="24" t="s">
        <v>14</v>
      </c>
      <c r="I422" s="43"/>
      <c r="J422" s="43"/>
      <c r="K422" s="43"/>
    </row>
    <row r="423" s="2" customFormat="1" ht="21" customHeight="1" spans="1:11">
      <c r="A423" s="11">
        <v>421</v>
      </c>
      <c r="B423" s="11">
        <v>2023421</v>
      </c>
      <c r="C423" s="29" t="s">
        <v>986</v>
      </c>
      <c r="D423" s="21" t="s">
        <v>1159</v>
      </c>
      <c r="E423" s="21" t="s">
        <v>1160</v>
      </c>
      <c r="F423" s="23" t="s">
        <v>23</v>
      </c>
      <c r="G423" s="14" t="s">
        <v>1161</v>
      </c>
      <c r="H423" s="24" t="s">
        <v>14</v>
      </c>
      <c r="I423" s="43"/>
      <c r="J423" s="43"/>
      <c r="K423" s="43"/>
    </row>
    <row r="424" s="2" customFormat="1" ht="21" customHeight="1" spans="1:11">
      <c r="A424" s="11">
        <v>422</v>
      </c>
      <c r="B424" s="11">
        <v>2023422</v>
      </c>
      <c r="C424" s="29" t="s">
        <v>986</v>
      </c>
      <c r="D424" s="21" t="s">
        <v>1162</v>
      </c>
      <c r="E424" s="21" t="s">
        <v>1163</v>
      </c>
      <c r="F424" s="23" t="s">
        <v>23</v>
      </c>
      <c r="G424" s="14" t="s">
        <v>1164</v>
      </c>
      <c r="H424" s="24" t="s">
        <v>14</v>
      </c>
      <c r="I424" s="43"/>
      <c r="J424" s="43"/>
      <c r="K424" s="43"/>
    </row>
    <row r="425" s="2" customFormat="1" ht="21" customHeight="1" spans="1:11">
      <c r="A425" s="11">
        <v>423</v>
      </c>
      <c r="B425" s="11">
        <v>2023423</v>
      </c>
      <c r="C425" s="29" t="s">
        <v>986</v>
      </c>
      <c r="D425" s="21" t="s">
        <v>1165</v>
      </c>
      <c r="E425" s="21" t="s">
        <v>1166</v>
      </c>
      <c r="F425" s="23" t="s">
        <v>23</v>
      </c>
      <c r="G425" s="14" t="s">
        <v>1167</v>
      </c>
      <c r="H425" s="24" t="s">
        <v>14</v>
      </c>
      <c r="I425" s="43"/>
      <c r="J425" s="43"/>
      <c r="K425" s="43"/>
    </row>
    <row r="426" s="2" customFormat="1" ht="21" customHeight="1" spans="1:11">
      <c r="A426" s="11">
        <v>424</v>
      </c>
      <c r="B426" s="11">
        <v>2023424</v>
      </c>
      <c r="C426" s="29" t="s">
        <v>986</v>
      </c>
      <c r="D426" s="21" t="s">
        <v>1168</v>
      </c>
      <c r="E426" s="21" t="s">
        <v>1169</v>
      </c>
      <c r="F426" s="23" t="s">
        <v>12</v>
      </c>
      <c r="G426" s="14" t="s">
        <v>1003</v>
      </c>
      <c r="H426" s="24" t="s">
        <v>14</v>
      </c>
      <c r="I426" s="43"/>
      <c r="J426" s="43"/>
      <c r="K426" s="43"/>
    </row>
    <row r="427" s="2" customFormat="1" ht="21" customHeight="1" spans="1:11">
      <c r="A427" s="11">
        <v>425</v>
      </c>
      <c r="B427" s="11">
        <v>2023425</v>
      </c>
      <c r="C427" s="29" t="s">
        <v>986</v>
      </c>
      <c r="D427" s="21" t="s">
        <v>1170</v>
      </c>
      <c r="E427" s="21" t="s">
        <v>1171</v>
      </c>
      <c r="F427" s="23" t="s">
        <v>12</v>
      </c>
      <c r="G427" s="14" t="s">
        <v>1172</v>
      </c>
      <c r="H427" s="24" t="s">
        <v>14</v>
      </c>
      <c r="I427" s="43"/>
      <c r="J427" s="43"/>
      <c r="K427" s="43"/>
    </row>
    <row r="428" s="2" customFormat="1" ht="21" customHeight="1" spans="1:11">
      <c r="A428" s="11">
        <v>426</v>
      </c>
      <c r="B428" s="11">
        <v>2023426</v>
      </c>
      <c r="C428" s="29" t="s">
        <v>986</v>
      </c>
      <c r="D428" s="21" t="s">
        <v>1173</v>
      </c>
      <c r="E428" s="21" t="s">
        <v>1174</v>
      </c>
      <c r="F428" s="23" t="s">
        <v>12</v>
      </c>
      <c r="G428" s="14" t="s">
        <v>298</v>
      </c>
      <c r="H428" s="24" t="s">
        <v>14</v>
      </c>
      <c r="I428" s="43"/>
      <c r="J428" s="43"/>
      <c r="K428" s="43"/>
    </row>
    <row r="429" s="2" customFormat="1" ht="21" customHeight="1" spans="1:11">
      <c r="A429" s="11">
        <v>427</v>
      </c>
      <c r="B429" s="11">
        <v>2023427</v>
      </c>
      <c r="C429" s="29" t="s">
        <v>986</v>
      </c>
      <c r="D429" s="21" t="s">
        <v>1175</v>
      </c>
      <c r="E429" s="21" t="s">
        <v>1176</v>
      </c>
      <c r="F429" s="23" t="s">
        <v>12</v>
      </c>
      <c r="G429" s="14" t="s">
        <v>359</v>
      </c>
      <c r="H429" s="24" t="s">
        <v>14</v>
      </c>
      <c r="I429" s="43"/>
      <c r="J429" s="43"/>
      <c r="K429" s="43"/>
    </row>
    <row r="430" s="2" customFormat="1" ht="21" customHeight="1" spans="1:11">
      <c r="A430" s="11">
        <v>428</v>
      </c>
      <c r="B430" s="11">
        <v>2023428</v>
      </c>
      <c r="C430" s="29" t="s">
        <v>986</v>
      </c>
      <c r="D430" s="29" t="s">
        <v>1177</v>
      </c>
      <c r="E430" s="29" t="s">
        <v>1178</v>
      </c>
      <c r="F430" s="23" t="s">
        <v>12</v>
      </c>
      <c r="G430" s="14" t="s">
        <v>27</v>
      </c>
      <c r="H430" s="24" t="s">
        <v>14</v>
      </c>
      <c r="I430" s="43"/>
      <c r="J430" s="43"/>
      <c r="K430" s="43"/>
    </row>
    <row r="431" s="2" customFormat="1" ht="21" customHeight="1" spans="1:11">
      <c r="A431" s="11">
        <v>429</v>
      </c>
      <c r="B431" s="11">
        <v>2023429</v>
      </c>
      <c r="C431" s="29" t="s">
        <v>986</v>
      </c>
      <c r="D431" s="21" t="s">
        <v>1179</v>
      </c>
      <c r="E431" s="21" t="s">
        <v>1180</v>
      </c>
      <c r="F431" s="23" t="s">
        <v>12</v>
      </c>
      <c r="G431" s="14" t="s">
        <v>1181</v>
      </c>
      <c r="H431" s="24" t="s">
        <v>14</v>
      </c>
      <c r="I431" s="43"/>
      <c r="J431" s="43"/>
      <c r="K431" s="43"/>
    </row>
    <row r="432" s="2" customFormat="1" ht="21" customHeight="1" spans="1:11">
      <c r="A432" s="11">
        <v>430</v>
      </c>
      <c r="B432" s="11">
        <v>2023430</v>
      </c>
      <c r="C432" s="21" t="s">
        <v>986</v>
      </c>
      <c r="D432" s="21" t="s">
        <v>1182</v>
      </c>
      <c r="E432" s="21" t="s">
        <v>1183</v>
      </c>
      <c r="F432" s="23" t="s">
        <v>23</v>
      </c>
      <c r="G432" s="14" t="s">
        <v>55</v>
      </c>
      <c r="H432" s="24" t="s">
        <v>14</v>
      </c>
      <c r="I432" s="43"/>
      <c r="J432" s="43"/>
      <c r="K432" s="43"/>
    </row>
    <row r="433" s="2" customFormat="1" ht="21" customHeight="1" spans="1:11">
      <c r="A433" s="11">
        <v>431</v>
      </c>
      <c r="B433" s="11">
        <v>2023431</v>
      </c>
      <c r="C433" s="21" t="s">
        <v>986</v>
      </c>
      <c r="D433" s="21" t="s">
        <v>1184</v>
      </c>
      <c r="E433" s="21" t="s">
        <v>1185</v>
      </c>
      <c r="F433" s="23" t="s">
        <v>23</v>
      </c>
      <c r="G433" s="14" t="s">
        <v>933</v>
      </c>
      <c r="H433" s="24" t="s">
        <v>14</v>
      </c>
      <c r="I433" s="43"/>
      <c r="J433" s="43"/>
      <c r="K433" s="43"/>
    </row>
    <row r="434" s="2" customFormat="1" ht="21" customHeight="1" spans="1:11">
      <c r="A434" s="11">
        <v>432</v>
      </c>
      <c r="B434" s="11">
        <v>2023432</v>
      </c>
      <c r="C434" s="21" t="s">
        <v>986</v>
      </c>
      <c r="D434" s="21" t="s">
        <v>1186</v>
      </c>
      <c r="E434" s="21" t="s">
        <v>1187</v>
      </c>
      <c r="F434" s="23" t="s">
        <v>12</v>
      </c>
      <c r="G434" s="14" t="s">
        <v>1188</v>
      </c>
      <c r="H434" s="24" t="s">
        <v>14</v>
      </c>
      <c r="I434" s="43"/>
      <c r="J434" s="43"/>
      <c r="K434" s="43"/>
    </row>
    <row r="435" s="2" customFormat="1" ht="21" customHeight="1" spans="1:11">
      <c r="A435" s="11">
        <v>433</v>
      </c>
      <c r="B435" s="11">
        <v>2023433</v>
      </c>
      <c r="C435" s="21" t="s">
        <v>986</v>
      </c>
      <c r="D435" s="21" t="s">
        <v>1189</v>
      </c>
      <c r="E435" s="21" t="s">
        <v>1190</v>
      </c>
      <c r="F435" s="23" t="s">
        <v>12</v>
      </c>
      <c r="G435" s="14" t="s">
        <v>810</v>
      </c>
      <c r="H435" s="24" t="s">
        <v>14</v>
      </c>
      <c r="I435" s="43"/>
      <c r="J435" s="43"/>
      <c r="K435" s="43"/>
    </row>
    <row r="436" s="2" customFormat="1" ht="21" customHeight="1" spans="1:11">
      <c r="A436" s="11">
        <v>434</v>
      </c>
      <c r="B436" s="11">
        <v>2023434</v>
      </c>
      <c r="C436" s="21" t="s">
        <v>986</v>
      </c>
      <c r="D436" s="21" t="s">
        <v>1191</v>
      </c>
      <c r="E436" s="21" t="s">
        <v>1192</v>
      </c>
      <c r="F436" s="23" t="s">
        <v>12</v>
      </c>
      <c r="G436" s="14" t="s">
        <v>1193</v>
      </c>
      <c r="H436" s="24" t="s">
        <v>14</v>
      </c>
      <c r="I436" s="43"/>
      <c r="J436" s="43"/>
      <c r="K436" s="43"/>
    </row>
    <row r="437" s="2" customFormat="1" ht="21" customHeight="1" spans="1:11">
      <c r="A437" s="11">
        <v>435</v>
      </c>
      <c r="B437" s="11">
        <v>2023435</v>
      </c>
      <c r="C437" s="21" t="s">
        <v>986</v>
      </c>
      <c r="D437" s="21" t="s">
        <v>1194</v>
      </c>
      <c r="E437" s="21" t="s">
        <v>1195</v>
      </c>
      <c r="F437" s="23" t="s">
        <v>23</v>
      </c>
      <c r="G437" s="14" t="s">
        <v>1196</v>
      </c>
      <c r="H437" s="24" t="s">
        <v>14</v>
      </c>
      <c r="I437" s="43"/>
      <c r="J437" s="43"/>
      <c r="K437" s="43"/>
    </row>
    <row r="438" s="2" customFormat="1" ht="21" customHeight="1" spans="1:11">
      <c r="A438" s="11">
        <v>436</v>
      </c>
      <c r="B438" s="11">
        <v>2023436</v>
      </c>
      <c r="C438" s="21" t="s">
        <v>986</v>
      </c>
      <c r="D438" s="21" t="s">
        <v>1197</v>
      </c>
      <c r="E438" s="21" t="s">
        <v>1198</v>
      </c>
      <c r="F438" s="23" t="s">
        <v>23</v>
      </c>
      <c r="G438" s="14" t="s">
        <v>762</v>
      </c>
      <c r="H438" s="24" t="s">
        <v>14</v>
      </c>
      <c r="I438" s="43"/>
      <c r="J438" s="43"/>
      <c r="K438" s="43"/>
    </row>
    <row r="439" s="2" customFormat="1" ht="21" customHeight="1" spans="1:11">
      <c r="A439" s="11">
        <v>437</v>
      </c>
      <c r="B439" s="11">
        <v>2023437</v>
      </c>
      <c r="C439" s="21" t="s">
        <v>986</v>
      </c>
      <c r="D439" s="22" t="s">
        <v>1199</v>
      </c>
      <c r="E439" s="21" t="s">
        <v>1200</v>
      </c>
      <c r="F439" s="23" t="s">
        <v>12</v>
      </c>
      <c r="G439" s="14" t="s">
        <v>124</v>
      </c>
      <c r="H439" s="24" t="s">
        <v>14</v>
      </c>
      <c r="I439" s="43"/>
      <c r="J439" s="43"/>
      <c r="K439" s="43"/>
    </row>
    <row r="440" s="2" customFormat="1" ht="21" customHeight="1" spans="1:11">
      <c r="A440" s="11">
        <v>438</v>
      </c>
      <c r="B440" s="11">
        <v>2023438</v>
      </c>
      <c r="C440" s="21" t="s">
        <v>986</v>
      </c>
      <c r="D440" s="21" t="s">
        <v>1201</v>
      </c>
      <c r="E440" s="21" t="s">
        <v>1202</v>
      </c>
      <c r="F440" s="23" t="s">
        <v>23</v>
      </c>
      <c r="G440" s="14" t="s">
        <v>1203</v>
      </c>
      <c r="H440" s="24" t="s">
        <v>14</v>
      </c>
      <c r="I440" s="43"/>
      <c r="J440" s="43"/>
      <c r="K440" s="43"/>
    </row>
    <row r="441" s="2" customFormat="1" ht="21" customHeight="1" spans="1:11">
      <c r="A441" s="11">
        <v>439</v>
      </c>
      <c r="B441" s="11">
        <v>2023439</v>
      </c>
      <c r="C441" s="21" t="s">
        <v>986</v>
      </c>
      <c r="D441" s="29" t="s">
        <v>1204</v>
      </c>
      <c r="E441" s="21" t="s">
        <v>1205</v>
      </c>
      <c r="F441" s="23" t="s">
        <v>12</v>
      </c>
      <c r="G441" s="14" t="s">
        <v>1206</v>
      </c>
      <c r="H441" s="24" t="s">
        <v>14</v>
      </c>
      <c r="I441" s="43"/>
      <c r="J441" s="43"/>
      <c r="K441" s="43"/>
    </row>
    <row r="442" s="2" customFormat="1" ht="21" customHeight="1" spans="1:11">
      <c r="A442" s="11">
        <v>440</v>
      </c>
      <c r="B442" s="11">
        <v>2023440</v>
      </c>
      <c r="C442" s="21" t="s">
        <v>986</v>
      </c>
      <c r="D442" s="22" t="s">
        <v>1207</v>
      </c>
      <c r="E442" s="21" t="s">
        <v>1208</v>
      </c>
      <c r="F442" s="23" t="s">
        <v>12</v>
      </c>
      <c r="G442" s="14" t="s">
        <v>222</v>
      </c>
      <c r="H442" s="24" t="s">
        <v>14</v>
      </c>
      <c r="I442" s="43"/>
      <c r="J442" s="43"/>
      <c r="K442" s="43"/>
    </row>
    <row r="443" s="2" customFormat="1" ht="21" customHeight="1" spans="1:11">
      <c r="A443" s="11">
        <v>441</v>
      </c>
      <c r="B443" s="11">
        <v>2023441</v>
      </c>
      <c r="C443" s="21" t="s">
        <v>986</v>
      </c>
      <c r="D443" s="22" t="s">
        <v>1209</v>
      </c>
      <c r="E443" s="21" t="s">
        <v>1210</v>
      </c>
      <c r="F443" s="23" t="s">
        <v>23</v>
      </c>
      <c r="G443" s="14" t="s">
        <v>103</v>
      </c>
      <c r="H443" s="24" t="s">
        <v>14</v>
      </c>
      <c r="I443" s="43"/>
      <c r="J443" s="43"/>
      <c r="K443" s="43"/>
    </row>
    <row r="444" s="2" customFormat="1" ht="21" customHeight="1" spans="1:11">
      <c r="A444" s="11">
        <v>442</v>
      </c>
      <c r="B444" s="11">
        <v>2023442</v>
      </c>
      <c r="C444" s="11" t="s">
        <v>1211</v>
      </c>
      <c r="D444" s="11" t="s">
        <v>1212</v>
      </c>
      <c r="E444" s="11" t="s">
        <v>1213</v>
      </c>
      <c r="F444" s="13" t="s">
        <v>12</v>
      </c>
      <c r="G444" s="14" t="s">
        <v>816</v>
      </c>
      <c r="H444" s="15" t="s">
        <v>100</v>
      </c>
      <c r="I444" s="43"/>
      <c r="J444" s="43"/>
      <c r="K444" s="43"/>
    </row>
    <row r="445" s="2" customFormat="1" ht="21" customHeight="1" spans="1:11">
      <c r="A445" s="11">
        <v>443</v>
      </c>
      <c r="B445" s="11">
        <v>2023443</v>
      </c>
      <c r="C445" s="11" t="s">
        <v>1211</v>
      </c>
      <c r="D445" s="11" t="s">
        <v>1214</v>
      </c>
      <c r="E445" s="11" t="s">
        <v>1215</v>
      </c>
      <c r="F445" s="13" t="s">
        <v>12</v>
      </c>
      <c r="G445" s="14" t="s">
        <v>1119</v>
      </c>
      <c r="H445" s="15" t="s">
        <v>100</v>
      </c>
      <c r="I445" s="43"/>
      <c r="J445" s="43"/>
      <c r="K445" s="43"/>
    </row>
    <row r="446" s="2" customFormat="1" ht="21" customHeight="1" spans="1:11">
      <c r="A446" s="11">
        <v>444</v>
      </c>
      <c r="B446" s="11">
        <v>2023444</v>
      </c>
      <c r="C446" s="11" t="s">
        <v>1211</v>
      </c>
      <c r="D446" s="11" t="s">
        <v>1216</v>
      </c>
      <c r="E446" s="11" t="s">
        <v>1217</v>
      </c>
      <c r="F446" s="13" t="s">
        <v>12</v>
      </c>
      <c r="G446" s="14" t="s">
        <v>188</v>
      </c>
      <c r="H446" s="15" t="s">
        <v>100</v>
      </c>
      <c r="I446" s="43"/>
      <c r="J446" s="43"/>
      <c r="K446" s="43"/>
    </row>
    <row r="447" s="2" customFormat="1" ht="21" customHeight="1" spans="1:11">
      <c r="A447" s="11">
        <v>445</v>
      </c>
      <c r="B447" s="11">
        <v>2023445</v>
      </c>
      <c r="C447" s="11" t="s">
        <v>1211</v>
      </c>
      <c r="D447" s="11" t="s">
        <v>1218</v>
      </c>
      <c r="E447" s="11" t="s">
        <v>1219</v>
      </c>
      <c r="F447" s="13" t="s">
        <v>12</v>
      </c>
      <c r="G447" s="14" t="s">
        <v>683</v>
      </c>
      <c r="H447" s="15" t="s">
        <v>100</v>
      </c>
      <c r="I447" s="43"/>
      <c r="J447" s="43"/>
      <c r="K447" s="43"/>
    </row>
    <row r="448" s="2" customFormat="1" ht="21" customHeight="1" spans="1:11">
      <c r="A448" s="11">
        <v>446</v>
      </c>
      <c r="B448" s="11">
        <v>2023446</v>
      </c>
      <c r="C448" s="11" t="s">
        <v>1211</v>
      </c>
      <c r="D448" s="11" t="s">
        <v>1220</v>
      </c>
      <c r="E448" s="11" t="s">
        <v>1221</v>
      </c>
      <c r="F448" s="13" t="s">
        <v>12</v>
      </c>
      <c r="G448" s="14" t="s">
        <v>63</v>
      </c>
      <c r="H448" s="15" t="s">
        <v>100</v>
      </c>
      <c r="I448" s="43"/>
      <c r="J448" s="43"/>
      <c r="K448" s="43"/>
    </row>
    <row r="449" s="2" customFormat="1" ht="21" customHeight="1" spans="1:11">
      <c r="A449" s="11">
        <v>447</v>
      </c>
      <c r="B449" s="11">
        <v>2023447</v>
      </c>
      <c r="C449" s="11" t="s">
        <v>1211</v>
      </c>
      <c r="D449" s="11" t="s">
        <v>1222</v>
      </c>
      <c r="E449" s="11" t="s">
        <v>1223</v>
      </c>
      <c r="F449" s="13" t="s">
        <v>12</v>
      </c>
      <c r="G449" s="14" t="s">
        <v>99</v>
      </c>
      <c r="H449" s="15" t="s">
        <v>100</v>
      </c>
      <c r="I449" s="43"/>
      <c r="J449" s="43"/>
      <c r="K449" s="43"/>
    </row>
    <row r="450" s="2" customFormat="1" ht="21" customHeight="1" spans="1:11">
      <c r="A450" s="11">
        <v>448</v>
      </c>
      <c r="B450" s="11">
        <v>2023448</v>
      </c>
      <c r="C450" s="11" t="s">
        <v>1211</v>
      </c>
      <c r="D450" s="11" t="s">
        <v>1224</v>
      </c>
      <c r="E450" s="11" t="s">
        <v>1225</v>
      </c>
      <c r="F450" s="13" t="s">
        <v>12</v>
      </c>
      <c r="G450" s="14" t="s">
        <v>1226</v>
      </c>
      <c r="H450" s="15" t="s">
        <v>100</v>
      </c>
      <c r="I450" s="43"/>
      <c r="J450" s="43"/>
      <c r="K450" s="43"/>
    </row>
    <row r="451" s="2" customFormat="1" ht="21" customHeight="1" spans="1:11">
      <c r="A451" s="11">
        <v>449</v>
      </c>
      <c r="B451" s="11">
        <v>2023449</v>
      </c>
      <c r="C451" s="11" t="s">
        <v>1211</v>
      </c>
      <c r="D451" s="11" t="s">
        <v>1227</v>
      </c>
      <c r="E451" s="11" t="s">
        <v>1228</v>
      </c>
      <c r="F451" s="13" t="s">
        <v>12</v>
      </c>
      <c r="G451" s="14" t="s">
        <v>43</v>
      </c>
      <c r="H451" s="15" t="s">
        <v>100</v>
      </c>
      <c r="I451" s="43"/>
      <c r="J451" s="43"/>
      <c r="K451" s="43"/>
    </row>
    <row r="452" s="2" customFormat="1" ht="21" customHeight="1" spans="1:11">
      <c r="A452" s="11">
        <v>450</v>
      </c>
      <c r="B452" s="11">
        <v>2023450</v>
      </c>
      <c r="C452" s="11" t="s">
        <v>1211</v>
      </c>
      <c r="D452" s="11" t="s">
        <v>1229</v>
      </c>
      <c r="E452" s="11" t="s">
        <v>1230</v>
      </c>
      <c r="F452" s="13" t="s">
        <v>12</v>
      </c>
      <c r="G452" s="14" t="s">
        <v>52</v>
      </c>
      <c r="H452" s="15" t="s">
        <v>100</v>
      </c>
      <c r="I452" s="43"/>
      <c r="J452" s="43"/>
      <c r="K452" s="43"/>
    </row>
    <row r="453" s="2" customFormat="1" ht="21" customHeight="1" spans="1:11">
      <c r="A453" s="11">
        <v>451</v>
      </c>
      <c r="B453" s="11">
        <v>2023451</v>
      </c>
      <c r="C453" s="11" t="s">
        <v>1211</v>
      </c>
      <c r="D453" s="11" t="s">
        <v>1231</v>
      </c>
      <c r="E453" s="11" t="s">
        <v>1232</v>
      </c>
      <c r="F453" s="13" t="s">
        <v>12</v>
      </c>
      <c r="G453" s="14" t="s">
        <v>1233</v>
      </c>
      <c r="H453" s="15" t="s">
        <v>100</v>
      </c>
      <c r="I453" s="43"/>
      <c r="J453" s="43"/>
      <c r="K453" s="43"/>
    </row>
    <row r="454" s="2" customFormat="1" ht="21" customHeight="1" spans="1:11">
      <c r="A454" s="11">
        <v>452</v>
      </c>
      <c r="B454" s="11">
        <v>2023452</v>
      </c>
      <c r="C454" s="21" t="s">
        <v>1234</v>
      </c>
      <c r="D454" s="44" t="s">
        <v>1235</v>
      </c>
      <c r="E454" s="44" t="s">
        <v>1236</v>
      </c>
      <c r="F454" s="45" t="s">
        <v>12</v>
      </c>
      <c r="G454" s="14" t="s">
        <v>647</v>
      </c>
      <c r="H454" s="46" t="s">
        <v>14</v>
      </c>
      <c r="I454" s="43"/>
      <c r="J454" s="43"/>
      <c r="K454" s="43"/>
    </row>
    <row r="455" s="2" customFormat="1" ht="21" customHeight="1" spans="1:11">
      <c r="A455" s="11">
        <v>453</v>
      </c>
      <c r="B455" s="11">
        <v>2023453</v>
      </c>
      <c r="C455" s="21" t="s">
        <v>1234</v>
      </c>
      <c r="D455" s="21" t="s">
        <v>1237</v>
      </c>
      <c r="E455" s="21" t="s">
        <v>1238</v>
      </c>
      <c r="F455" s="23" t="s">
        <v>23</v>
      </c>
      <c r="G455" s="14" t="s">
        <v>233</v>
      </c>
      <c r="H455" s="24" t="s">
        <v>14</v>
      </c>
      <c r="I455" s="43"/>
      <c r="J455" s="43"/>
      <c r="K455" s="43"/>
    </row>
    <row r="456" s="2" customFormat="1" ht="21" customHeight="1" spans="1:11">
      <c r="A456" s="11">
        <v>454</v>
      </c>
      <c r="B456" s="11">
        <v>2023454</v>
      </c>
      <c r="C456" s="21" t="s">
        <v>1234</v>
      </c>
      <c r="D456" s="21" t="s">
        <v>1239</v>
      </c>
      <c r="E456" s="21" t="s">
        <v>1240</v>
      </c>
      <c r="F456" s="23" t="s">
        <v>23</v>
      </c>
      <c r="G456" s="14" t="s">
        <v>339</v>
      </c>
      <c r="H456" s="24" t="s">
        <v>14</v>
      </c>
      <c r="I456" s="43"/>
      <c r="J456" s="43"/>
      <c r="K456" s="43"/>
    </row>
    <row r="457" s="2" customFormat="1" ht="21" customHeight="1" spans="1:11">
      <c r="A457" s="11">
        <v>455</v>
      </c>
      <c r="B457" s="11">
        <v>2023455</v>
      </c>
      <c r="C457" s="21" t="s">
        <v>1234</v>
      </c>
      <c r="D457" s="21" t="s">
        <v>1241</v>
      </c>
      <c r="E457" s="21" t="s">
        <v>1242</v>
      </c>
      <c r="F457" s="23" t="s">
        <v>23</v>
      </c>
      <c r="G457" s="14" t="s">
        <v>1243</v>
      </c>
      <c r="H457" s="24" t="s">
        <v>14</v>
      </c>
      <c r="I457" s="43"/>
      <c r="J457" s="43"/>
      <c r="K457" s="43"/>
    </row>
    <row r="458" s="2" customFormat="1" ht="21" customHeight="1" spans="1:11">
      <c r="A458" s="11">
        <v>456</v>
      </c>
      <c r="B458" s="11">
        <v>2023456</v>
      </c>
      <c r="C458" s="21" t="s">
        <v>1234</v>
      </c>
      <c r="D458" s="21" t="s">
        <v>1244</v>
      </c>
      <c r="E458" s="21" t="s">
        <v>1245</v>
      </c>
      <c r="F458" s="23" t="s">
        <v>12</v>
      </c>
      <c r="G458" s="14" t="s">
        <v>1102</v>
      </c>
      <c r="H458" s="24" t="s">
        <v>14</v>
      </c>
      <c r="I458" s="43"/>
      <c r="J458" s="43"/>
      <c r="K458" s="43"/>
    </row>
    <row r="459" s="2" customFormat="1" ht="21" customHeight="1" spans="1:11">
      <c r="A459" s="11">
        <v>457</v>
      </c>
      <c r="B459" s="11">
        <v>2023457</v>
      </c>
      <c r="C459" s="21" t="s">
        <v>1234</v>
      </c>
      <c r="D459" s="21" t="s">
        <v>1246</v>
      </c>
      <c r="E459" s="21" t="s">
        <v>1247</v>
      </c>
      <c r="F459" s="23" t="s">
        <v>12</v>
      </c>
      <c r="G459" s="14" t="s">
        <v>1248</v>
      </c>
      <c r="H459" s="24" t="s">
        <v>14</v>
      </c>
      <c r="I459" s="43"/>
      <c r="J459" s="43"/>
      <c r="K459" s="43"/>
    </row>
    <row r="460" s="2" customFormat="1" ht="21" customHeight="1" spans="1:11">
      <c r="A460" s="11">
        <v>458</v>
      </c>
      <c r="B460" s="11">
        <v>2023458</v>
      </c>
      <c r="C460" s="21" t="s">
        <v>1234</v>
      </c>
      <c r="D460" s="21" t="s">
        <v>1249</v>
      </c>
      <c r="E460" s="21" t="s">
        <v>1250</v>
      </c>
      <c r="F460" s="23" t="s">
        <v>23</v>
      </c>
      <c r="G460" s="14" t="s">
        <v>1251</v>
      </c>
      <c r="H460" s="24" t="s">
        <v>14</v>
      </c>
      <c r="I460" s="43"/>
      <c r="J460" s="43"/>
      <c r="K460" s="43"/>
    </row>
    <row r="461" s="2" customFormat="1" ht="21" customHeight="1" spans="1:11">
      <c r="A461" s="11">
        <v>459</v>
      </c>
      <c r="B461" s="11">
        <v>2023459</v>
      </c>
      <c r="C461" s="21" t="s">
        <v>1234</v>
      </c>
      <c r="D461" s="21" t="s">
        <v>1252</v>
      </c>
      <c r="E461" s="21" t="s">
        <v>1253</v>
      </c>
      <c r="F461" s="23" t="s">
        <v>12</v>
      </c>
      <c r="G461" s="14" t="s">
        <v>796</v>
      </c>
      <c r="H461" s="24" t="s">
        <v>14</v>
      </c>
      <c r="I461" s="43"/>
      <c r="J461" s="43"/>
      <c r="K461" s="43"/>
    </row>
    <row r="462" s="2" customFormat="1" ht="21" customHeight="1" spans="1:11">
      <c r="A462" s="11">
        <v>460</v>
      </c>
      <c r="B462" s="11">
        <v>2023460</v>
      </c>
      <c r="C462" s="21" t="s">
        <v>1234</v>
      </c>
      <c r="D462" s="21" t="s">
        <v>1254</v>
      </c>
      <c r="E462" s="21" t="s">
        <v>1255</v>
      </c>
      <c r="F462" s="23" t="s">
        <v>12</v>
      </c>
      <c r="G462" s="14" t="s">
        <v>1256</v>
      </c>
      <c r="H462" s="24" t="s">
        <v>14</v>
      </c>
      <c r="I462" s="43"/>
      <c r="J462" s="43"/>
      <c r="K462" s="43"/>
    </row>
    <row r="463" s="2" customFormat="1" ht="21" customHeight="1" spans="1:11">
      <c r="A463" s="11">
        <v>461</v>
      </c>
      <c r="B463" s="11">
        <v>2023461</v>
      </c>
      <c r="C463" s="21" t="s">
        <v>1234</v>
      </c>
      <c r="D463" s="21" t="s">
        <v>1257</v>
      </c>
      <c r="E463" s="21" t="s">
        <v>1258</v>
      </c>
      <c r="F463" s="23" t="s">
        <v>12</v>
      </c>
      <c r="G463" s="14" t="s">
        <v>1259</v>
      </c>
      <c r="H463" s="24" t="s">
        <v>14</v>
      </c>
      <c r="I463" s="43"/>
      <c r="J463" s="43"/>
      <c r="K463" s="43"/>
    </row>
    <row r="464" s="2" customFormat="1" ht="21" customHeight="1" spans="1:11">
      <c r="A464" s="11">
        <v>462</v>
      </c>
      <c r="B464" s="11">
        <v>2023462</v>
      </c>
      <c r="C464" s="21" t="s">
        <v>1234</v>
      </c>
      <c r="D464" s="21" t="s">
        <v>1260</v>
      </c>
      <c r="E464" s="21" t="s">
        <v>1261</v>
      </c>
      <c r="F464" s="23" t="s">
        <v>12</v>
      </c>
      <c r="G464" s="14" t="s">
        <v>1262</v>
      </c>
      <c r="H464" s="24" t="s">
        <v>14</v>
      </c>
      <c r="I464" s="43"/>
      <c r="J464" s="43"/>
      <c r="K464" s="43"/>
    </row>
    <row r="465" s="2" customFormat="1" ht="21" customHeight="1" spans="1:11">
      <c r="A465" s="11">
        <v>463</v>
      </c>
      <c r="B465" s="11">
        <v>2023463</v>
      </c>
      <c r="C465" s="21" t="s">
        <v>1234</v>
      </c>
      <c r="D465" s="21" t="s">
        <v>1263</v>
      </c>
      <c r="E465" s="21" t="s">
        <v>1264</v>
      </c>
      <c r="F465" s="23" t="s">
        <v>12</v>
      </c>
      <c r="G465" s="14" t="s">
        <v>1265</v>
      </c>
      <c r="H465" s="24" t="s">
        <v>14</v>
      </c>
      <c r="I465" s="43"/>
      <c r="J465" s="43"/>
      <c r="K465" s="43"/>
    </row>
    <row r="466" s="2" customFormat="1" ht="21" customHeight="1" spans="1:11">
      <c r="A466" s="11">
        <v>464</v>
      </c>
      <c r="B466" s="11">
        <v>2023464</v>
      </c>
      <c r="C466" s="21" t="s">
        <v>1234</v>
      </c>
      <c r="D466" s="21" t="s">
        <v>1266</v>
      </c>
      <c r="E466" s="21" t="s">
        <v>1267</v>
      </c>
      <c r="F466" s="23" t="s">
        <v>12</v>
      </c>
      <c r="G466" s="14" t="s">
        <v>576</v>
      </c>
      <c r="H466" s="24" t="s">
        <v>14</v>
      </c>
      <c r="I466" s="43"/>
      <c r="J466" s="43"/>
      <c r="K466" s="43"/>
    </row>
    <row r="467" s="2" customFormat="1" ht="21" customHeight="1" spans="1:11">
      <c r="A467" s="11">
        <v>465</v>
      </c>
      <c r="B467" s="11">
        <v>2023465</v>
      </c>
      <c r="C467" s="21" t="s">
        <v>1234</v>
      </c>
      <c r="D467" s="21" t="s">
        <v>1268</v>
      </c>
      <c r="E467" s="21" t="s">
        <v>1269</v>
      </c>
      <c r="F467" s="23" t="s">
        <v>12</v>
      </c>
      <c r="G467" s="14" t="s">
        <v>992</v>
      </c>
      <c r="H467" s="24" t="s">
        <v>14</v>
      </c>
      <c r="I467" s="43"/>
      <c r="J467" s="43"/>
      <c r="K467" s="43"/>
    </row>
    <row r="468" s="2" customFormat="1" ht="21" customHeight="1" spans="1:11">
      <c r="A468" s="11">
        <v>466</v>
      </c>
      <c r="B468" s="11">
        <v>2023466</v>
      </c>
      <c r="C468" s="21" t="s">
        <v>1234</v>
      </c>
      <c r="D468" s="21" t="s">
        <v>1270</v>
      </c>
      <c r="E468" s="21" t="s">
        <v>1271</v>
      </c>
      <c r="F468" s="23" t="s">
        <v>12</v>
      </c>
      <c r="G468" s="14" t="s">
        <v>445</v>
      </c>
      <c r="H468" s="24" t="s">
        <v>14</v>
      </c>
      <c r="I468" s="43"/>
      <c r="J468" s="43"/>
      <c r="K468" s="43"/>
    </row>
    <row r="469" s="2" customFormat="1" ht="21" customHeight="1" spans="1:11">
      <c r="A469" s="11">
        <v>467</v>
      </c>
      <c r="B469" s="11">
        <v>2023467</v>
      </c>
      <c r="C469" s="21" t="s">
        <v>1234</v>
      </c>
      <c r="D469" s="21" t="s">
        <v>1272</v>
      </c>
      <c r="E469" s="21" t="s">
        <v>1273</v>
      </c>
      <c r="F469" s="23" t="s">
        <v>23</v>
      </c>
      <c r="G469" s="14" t="s">
        <v>1274</v>
      </c>
      <c r="H469" s="24" t="s">
        <v>14</v>
      </c>
      <c r="I469" s="43"/>
      <c r="J469" s="43"/>
      <c r="K469" s="43"/>
    </row>
    <row r="470" s="2" customFormat="1" ht="21" customHeight="1" spans="1:11">
      <c r="A470" s="11">
        <v>468</v>
      </c>
      <c r="B470" s="11">
        <v>2023468</v>
      </c>
      <c r="C470" s="21" t="s">
        <v>1234</v>
      </c>
      <c r="D470" s="21" t="s">
        <v>1275</v>
      </c>
      <c r="E470" s="21" t="s">
        <v>1276</v>
      </c>
      <c r="F470" s="23" t="s">
        <v>12</v>
      </c>
      <c r="G470" s="14" t="s">
        <v>1277</v>
      </c>
      <c r="H470" s="24" t="s">
        <v>14</v>
      </c>
      <c r="I470" s="43"/>
      <c r="J470" s="43"/>
      <c r="K470" s="43"/>
    </row>
    <row r="471" s="2" customFormat="1" ht="21" customHeight="1" spans="1:11">
      <c r="A471" s="11">
        <v>469</v>
      </c>
      <c r="B471" s="11">
        <v>2023469</v>
      </c>
      <c r="C471" s="21" t="s">
        <v>1234</v>
      </c>
      <c r="D471" s="21" t="s">
        <v>1278</v>
      </c>
      <c r="E471" s="21" t="s">
        <v>1279</v>
      </c>
      <c r="F471" s="23" t="s">
        <v>12</v>
      </c>
      <c r="G471" s="14" t="s">
        <v>1280</v>
      </c>
      <c r="H471" s="24" t="s">
        <v>14</v>
      </c>
      <c r="I471" s="43"/>
      <c r="J471" s="43"/>
      <c r="K471" s="43"/>
    </row>
    <row r="472" s="2" customFormat="1" ht="21" customHeight="1" spans="1:11">
      <c r="A472" s="11">
        <v>470</v>
      </c>
      <c r="B472" s="11">
        <v>2023470</v>
      </c>
      <c r="C472" s="21" t="s">
        <v>1234</v>
      </c>
      <c r="D472" s="21" t="s">
        <v>1281</v>
      </c>
      <c r="E472" s="21" t="s">
        <v>1282</v>
      </c>
      <c r="F472" s="23" t="s">
        <v>23</v>
      </c>
      <c r="G472" s="14" t="s">
        <v>599</v>
      </c>
      <c r="H472" s="24" t="s">
        <v>14</v>
      </c>
      <c r="I472" s="43"/>
      <c r="J472" s="43"/>
      <c r="K472" s="43"/>
    </row>
    <row r="473" s="2" customFormat="1" ht="21" customHeight="1" spans="1:11">
      <c r="A473" s="11">
        <v>471</v>
      </c>
      <c r="B473" s="11">
        <v>2023471</v>
      </c>
      <c r="C473" s="21" t="s">
        <v>1234</v>
      </c>
      <c r="D473" s="21" t="s">
        <v>1283</v>
      </c>
      <c r="E473" s="21" t="s">
        <v>1284</v>
      </c>
      <c r="F473" s="23" t="s">
        <v>12</v>
      </c>
      <c r="G473" s="14" t="s">
        <v>1285</v>
      </c>
      <c r="H473" s="24" t="s">
        <v>14</v>
      </c>
      <c r="I473" s="43"/>
      <c r="J473" s="43"/>
      <c r="K473" s="43"/>
    </row>
    <row r="474" s="2" customFormat="1" ht="21" customHeight="1" spans="1:11">
      <c r="A474" s="11">
        <v>472</v>
      </c>
      <c r="B474" s="11">
        <v>2023472</v>
      </c>
      <c r="C474" s="21" t="s">
        <v>1234</v>
      </c>
      <c r="D474" s="21" t="s">
        <v>1286</v>
      </c>
      <c r="E474" s="21" t="s">
        <v>1287</v>
      </c>
      <c r="F474" s="23" t="s">
        <v>12</v>
      </c>
      <c r="G474" s="14" t="s">
        <v>1288</v>
      </c>
      <c r="H474" s="24" t="s">
        <v>14</v>
      </c>
      <c r="I474" s="43"/>
      <c r="J474" s="43"/>
      <c r="K474" s="43"/>
    </row>
    <row r="475" s="2" customFormat="1" ht="21" customHeight="1" spans="1:11">
      <c r="A475" s="11">
        <v>473</v>
      </c>
      <c r="B475" s="11">
        <v>2023473</v>
      </c>
      <c r="C475" s="21" t="s">
        <v>1234</v>
      </c>
      <c r="D475" s="21" t="s">
        <v>1289</v>
      </c>
      <c r="E475" s="21" t="s">
        <v>1290</v>
      </c>
      <c r="F475" s="23" t="s">
        <v>12</v>
      </c>
      <c r="G475" s="14" t="s">
        <v>398</v>
      </c>
      <c r="H475" s="24" t="s">
        <v>14</v>
      </c>
      <c r="I475" s="43"/>
      <c r="J475" s="43"/>
      <c r="K475" s="43"/>
    </row>
    <row r="476" s="2" customFormat="1" ht="21" customHeight="1" spans="1:11">
      <c r="A476" s="11">
        <v>474</v>
      </c>
      <c r="B476" s="11">
        <v>2023474</v>
      </c>
      <c r="C476" s="21" t="s">
        <v>1234</v>
      </c>
      <c r="D476" s="21" t="s">
        <v>1291</v>
      </c>
      <c r="E476" s="21" t="s">
        <v>1292</v>
      </c>
      <c r="F476" s="23" t="s">
        <v>23</v>
      </c>
      <c r="G476" s="14" t="s">
        <v>1293</v>
      </c>
      <c r="H476" s="24" t="s">
        <v>14</v>
      </c>
      <c r="I476" s="43"/>
      <c r="J476" s="43"/>
      <c r="K476" s="43"/>
    </row>
    <row r="477" s="2" customFormat="1" ht="21" customHeight="1" spans="1:11">
      <c r="A477" s="11">
        <v>475</v>
      </c>
      <c r="B477" s="11">
        <v>2023475</v>
      </c>
      <c r="C477" s="21" t="s">
        <v>1234</v>
      </c>
      <c r="D477" s="21" t="s">
        <v>1294</v>
      </c>
      <c r="E477" s="21" t="s">
        <v>1295</v>
      </c>
      <c r="F477" s="23" t="s">
        <v>12</v>
      </c>
      <c r="G477" s="14" t="s">
        <v>1296</v>
      </c>
      <c r="H477" s="24" t="s">
        <v>14</v>
      </c>
      <c r="I477" s="43"/>
      <c r="J477" s="43"/>
      <c r="K477" s="43"/>
    </row>
    <row r="478" s="2" customFormat="1" ht="21" customHeight="1" spans="1:11">
      <c r="A478" s="11">
        <v>476</v>
      </c>
      <c r="B478" s="11">
        <v>2023476</v>
      </c>
      <c r="C478" s="21" t="s">
        <v>1234</v>
      </c>
      <c r="D478" s="21" t="s">
        <v>1297</v>
      </c>
      <c r="E478" s="21" t="s">
        <v>1298</v>
      </c>
      <c r="F478" s="23" t="s">
        <v>12</v>
      </c>
      <c r="G478" s="14" t="s">
        <v>1299</v>
      </c>
      <c r="H478" s="24" t="s">
        <v>14</v>
      </c>
      <c r="I478" s="43"/>
      <c r="J478" s="43"/>
      <c r="K478" s="43"/>
    </row>
    <row r="479" s="2" customFormat="1" ht="21" customHeight="1" spans="1:11">
      <c r="A479" s="11">
        <v>477</v>
      </c>
      <c r="B479" s="11">
        <v>2023477</v>
      </c>
      <c r="C479" s="21" t="s">
        <v>1234</v>
      </c>
      <c r="D479" s="21" t="s">
        <v>1300</v>
      </c>
      <c r="E479" s="21" t="s">
        <v>1301</v>
      </c>
      <c r="F479" s="23" t="s">
        <v>12</v>
      </c>
      <c r="G479" s="14" t="s">
        <v>1302</v>
      </c>
      <c r="H479" s="24" t="s">
        <v>14</v>
      </c>
      <c r="I479" s="43"/>
      <c r="J479" s="43"/>
      <c r="K479" s="43"/>
    </row>
    <row r="480" s="2" customFormat="1" ht="21" customHeight="1" spans="1:11">
      <c r="A480" s="11">
        <v>478</v>
      </c>
      <c r="B480" s="11">
        <v>2023478</v>
      </c>
      <c r="C480" s="21" t="s">
        <v>1234</v>
      </c>
      <c r="D480" s="21" t="s">
        <v>1303</v>
      </c>
      <c r="E480" s="21" t="s">
        <v>1304</v>
      </c>
      <c r="F480" s="23" t="s">
        <v>12</v>
      </c>
      <c r="G480" s="14" t="s">
        <v>334</v>
      </c>
      <c r="H480" s="24" t="s">
        <v>14</v>
      </c>
      <c r="I480" s="43"/>
      <c r="J480" s="43"/>
      <c r="K480" s="43"/>
    </row>
    <row r="481" s="2" customFormat="1" ht="21" customHeight="1" spans="1:11">
      <c r="A481" s="11">
        <v>479</v>
      </c>
      <c r="B481" s="11">
        <v>2023479</v>
      </c>
      <c r="C481" s="21" t="s">
        <v>1234</v>
      </c>
      <c r="D481" s="21" t="s">
        <v>1305</v>
      </c>
      <c r="E481" s="21" t="s">
        <v>16</v>
      </c>
      <c r="F481" s="23" t="s">
        <v>12</v>
      </c>
      <c r="G481" s="14" t="s">
        <v>1306</v>
      </c>
      <c r="H481" s="24" t="s">
        <v>14</v>
      </c>
      <c r="I481" s="43"/>
      <c r="J481" s="43"/>
      <c r="K481" s="43"/>
    </row>
    <row r="482" s="2" customFormat="1" ht="21" customHeight="1" spans="1:11">
      <c r="A482" s="11">
        <v>480</v>
      </c>
      <c r="B482" s="11">
        <v>2023480</v>
      </c>
      <c r="C482" s="21" t="s">
        <v>1234</v>
      </c>
      <c r="D482" s="21" t="s">
        <v>1307</v>
      </c>
      <c r="E482" s="21" t="s">
        <v>1308</v>
      </c>
      <c r="F482" s="23" t="s">
        <v>23</v>
      </c>
      <c r="G482" s="14" t="s">
        <v>1309</v>
      </c>
      <c r="H482" s="24" t="s">
        <v>14</v>
      </c>
      <c r="I482" s="43"/>
      <c r="J482" s="43"/>
      <c r="K482" s="43"/>
    </row>
    <row r="483" s="2" customFormat="1" ht="21" customHeight="1" spans="1:11">
      <c r="A483" s="11">
        <v>481</v>
      </c>
      <c r="B483" s="11">
        <v>2023481</v>
      </c>
      <c r="C483" s="21" t="s">
        <v>1234</v>
      </c>
      <c r="D483" s="21" t="s">
        <v>1310</v>
      </c>
      <c r="E483" s="21" t="s">
        <v>1311</v>
      </c>
      <c r="F483" s="23" t="s">
        <v>12</v>
      </c>
      <c r="G483" s="14" t="s">
        <v>1312</v>
      </c>
      <c r="H483" s="24" t="s">
        <v>100</v>
      </c>
      <c r="I483" s="43"/>
      <c r="J483" s="43"/>
      <c r="K483" s="43"/>
    </row>
    <row r="484" s="2" customFormat="1" ht="21" customHeight="1" spans="1:11">
      <c r="A484" s="11">
        <v>482</v>
      </c>
      <c r="B484" s="11">
        <v>2023482</v>
      </c>
      <c r="C484" s="21" t="s">
        <v>1234</v>
      </c>
      <c r="D484" s="21" t="s">
        <v>1313</v>
      </c>
      <c r="E484" s="21" t="s">
        <v>1314</v>
      </c>
      <c r="F484" s="23" t="s">
        <v>12</v>
      </c>
      <c r="G484" s="14" t="s">
        <v>1315</v>
      </c>
      <c r="H484" s="24" t="s">
        <v>100</v>
      </c>
      <c r="I484" s="43"/>
      <c r="J484" s="43"/>
      <c r="K484" s="43"/>
    </row>
    <row r="485" s="2" customFormat="1" ht="21" customHeight="1" spans="1:11">
      <c r="A485" s="11">
        <v>483</v>
      </c>
      <c r="B485" s="11">
        <v>2023483</v>
      </c>
      <c r="C485" s="21" t="s">
        <v>1234</v>
      </c>
      <c r="D485" s="29" t="s">
        <v>1316</v>
      </c>
      <c r="E485" s="21" t="s">
        <v>1317</v>
      </c>
      <c r="F485" s="23" t="s">
        <v>12</v>
      </c>
      <c r="G485" s="14" t="s">
        <v>1318</v>
      </c>
      <c r="H485" s="24" t="s">
        <v>14</v>
      </c>
      <c r="I485" s="43"/>
      <c r="J485" s="43"/>
      <c r="K485" s="43"/>
    </row>
    <row r="486" s="2" customFormat="1" ht="21" customHeight="1" spans="1:11">
      <c r="A486" s="11">
        <v>484</v>
      </c>
      <c r="B486" s="11">
        <v>2023484</v>
      </c>
      <c r="C486" s="21" t="s">
        <v>1234</v>
      </c>
      <c r="D486" s="21" t="s">
        <v>1319</v>
      </c>
      <c r="E486" s="21" t="s">
        <v>1320</v>
      </c>
      <c r="F486" s="23" t="s">
        <v>12</v>
      </c>
      <c r="G486" s="14" t="s">
        <v>1321</v>
      </c>
      <c r="H486" s="24" t="s">
        <v>100</v>
      </c>
      <c r="I486" s="43"/>
      <c r="J486" s="43"/>
      <c r="K486" s="43"/>
    </row>
    <row r="487" s="2" customFormat="1" ht="21" customHeight="1" spans="1:11">
      <c r="A487" s="11">
        <v>485</v>
      </c>
      <c r="B487" s="11">
        <v>2023485</v>
      </c>
      <c r="C487" s="21" t="s">
        <v>1234</v>
      </c>
      <c r="D487" s="29" t="s">
        <v>1322</v>
      </c>
      <c r="E487" s="21" t="s">
        <v>1323</v>
      </c>
      <c r="F487" s="23" t="s">
        <v>12</v>
      </c>
      <c r="G487" s="14" t="s">
        <v>1092</v>
      </c>
      <c r="H487" s="24" t="s">
        <v>14</v>
      </c>
      <c r="I487" s="43"/>
      <c r="J487" s="43"/>
      <c r="K487" s="43"/>
    </row>
    <row r="488" s="2" customFormat="1" ht="21" customHeight="1" spans="1:11">
      <c r="A488" s="11">
        <v>486</v>
      </c>
      <c r="B488" s="11">
        <v>2023486</v>
      </c>
      <c r="C488" s="21" t="s">
        <v>1234</v>
      </c>
      <c r="D488" s="21" t="s">
        <v>1324</v>
      </c>
      <c r="E488" s="21" t="s">
        <v>1325</v>
      </c>
      <c r="F488" s="23" t="s">
        <v>23</v>
      </c>
      <c r="G488" s="14" t="s">
        <v>1326</v>
      </c>
      <c r="H488" s="24" t="s">
        <v>100</v>
      </c>
      <c r="I488" s="43"/>
      <c r="J488" s="43"/>
      <c r="K488" s="43"/>
    </row>
    <row r="489" s="2" customFormat="1" ht="21" customHeight="1" spans="1:11">
      <c r="A489" s="11">
        <v>487</v>
      </c>
      <c r="B489" s="11">
        <v>2023487</v>
      </c>
      <c r="C489" s="21" t="s">
        <v>1234</v>
      </c>
      <c r="D489" s="21" t="s">
        <v>1327</v>
      </c>
      <c r="E489" s="21" t="s">
        <v>1328</v>
      </c>
      <c r="F489" s="23" t="s">
        <v>23</v>
      </c>
      <c r="G489" s="14" t="s">
        <v>1329</v>
      </c>
      <c r="H489" s="24" t="s">
        <v>100</v>
      </c>
      <c r="I489" s="43"/>
      <c r="J489" s="43"/>
      <c r="K489" s="43"/>
    </row>
    <row r="490" s="2" customFormat="1" ht="21" customHeight="1" spans="1:11">
      <c r="A490" s="11">
        <v>488</v>
      </c>
      <c r="B490" s="11">
        <v>2023488</v>
      </c>
      <c r="C490" s="21" t="s">
        <v>1234</v>
      </c>
      <c r="D490" s="21" t="s">
        <v>1330</v>
      </c>
      <c r="E490" s="21" t="s">
        <v>1331</v>
      </c>
      <c r="F490" s="23" t="s">
        <v>12</v>
      </c>
      <c r="G490" s="14" t="s">
        <v>1332</v>
      </c>
      <c r="H490" s="24" t="s">
        <v>100</v>
      </c>
      <c r="I490" s="43"/>
      <c r="J490" s="43"/>
      <c r="K490" s="43"/>
    </row>
    <row r="491" s="2" customFormat="1" ht="21" customHeight="1" spans="1:11">
      <c r="A491" s="11">
        <v>489</v>
      </c>
      <c r="B491" s="11">
        <v>2023489</v>
      </c>
      <c r="C491" s="21" t="s">
        <v>1234</v>
      </c>
      <c r="D491" s="29" t="s">
        <v>1333</v>
      </c>
      <c r="E491" s="21" t="s">
        <v>1334</v>
      </c>
      <c r="F491" s="23" t="s">
        <v>23</v>
      </c>
      <c r="G491" s="14" t="s">
        <v>368</v>
      </c>
      <c r="H491" s="24" t="s">
        <v>14</v>
      </c>
      <c r="I491" s="43"/>
      <c r="J491" s="43"/>
      <c r="K491" s="43"/>
    </row>
    <row r="492" s="2" customFormat="1" ht="21" customHeight="1" spans="1:11">
      <c r="A492" s="11">
        <v>490</v>
      </c>
      <c r="B492" s="11">
        <v>2023490</v>
      </c>
      <c r="C492" s="21" t="s">
        <v>1234</v>
      </c>
      <c r="D492" s="21" t="s">
        <v>1335</v>
      </c>
      <c r="E492" s="21" t="s">
        <v>1336</v>
      </c>
      <c r="F492" s="23" t="s">
        <v>12</v>
      </c>
      <c r="G492" s="14" t="s">
        <v>1337</v>
      </c>
      <c r="H492" s="24" t="s">
        <v>14</v>
      </c>
      <c r="I492" s="43"/>
      <c r="J492" s="43"/>
      <c r="K492" s="43"/>
    </row>
    <row r="493" s="2" customFormat="1" ht="21" customHeight="1" spans="1:11">
      <c r="A493" s="11">
        <v>491</v>
      </c>
      <c r="B493" s="11">
        <v>2023491</v>
      </c>
      <c r="C493" s="21" t="s">
        <v>1234</v>
      </c>
      <c r="D493" s="21" t="s">
        <v>1338</v>
      </c>
      <c r="E493" s="21" t="s">
        <v>1339</v>
      </c>
      <c r="F493" s="23" t="s">
        <v>12</v>
      </c>
      <c r="G493" s="14" t="s">
        <v>401</v>
      </c>
      <c r="H493" s="24" t="s">
        <v>14</v>
      </c>
      <c r="I493" s="43"/>
      <c r="J493" s="43"/>
      <c r="K493" s="43"/>
    </row>
    <row r="494" s="2" customFormat="1" ht="21" customHeight="1" spans="1:11">
      <c r="A494" s="11">
        <v>492</v>
      </c>
      <c r="B494" s="11">
        <v>2023492</v>
      </c>
      <c r="C494" s="21" t="s">
        <v>1234</v>
      </c>
      <c r="D494" s="21" t="s">
        <v>1340</v>
      </c>
      <c r="E494" s="21" t="s">
        <v>1341</v>
      </c>
      <c r="F494" s="23" t="s">
        <v>12</v>
      </c>
      <c r="G494" s="14" t="s">
        <v>830</v>
      </c>
      <c r="H494" s="24" t="s">
        <v>14</v>
      </c>
      <c r="I494" s="43"/>
      <c r="J494" s="43"/>
      <c r="K494" s="43"/>
    </row>
    <row r="495" s="2" customFormat="1" ht="21" customHeight="1" spans="1:11">
      <c r="A495" s="11">
        <v>493</v>
      </c>
      <c r="B495" s="11">
        <v>2023493</v>
      </c>
      <c r="C495" s="21" t="s">
        <v>1234</v>
      </c>
      <c r="D495" s="21" t="s">
        <v>1342</v>
      </c>
      <c r="E495" s="21" t="s">
        <v>1343</v>
      </c>
      <c r="F495" s="23" t="s">
        <v>12</v>
      </c>
      <c r="G495" s="14" t="s">
        <v>1288</v>
      </c>
      <c r="H495" s="24" t="s">
        <v>14</v>
      </c>
      <c r="I495" s="43"/>
      <c r="J495" s="43"/>
      <c r="K495" s="43"/>
    </row>
    <row r="496" s="2" customFormat="1" ht="21" customHeight="1" spans="1:11">
      <c r="A496" s="11">
        <v>494</v>
      </c>
      <c r="B496" s="11">
        <v>2023494</v>
      </c>
      <c r="C496" s="21" t="s">
        <v>1234</v>
      </c>
      <c r="D496" s="21" t="s">
        <v>1344</v>
      </c>
      <c r="E496" s="21" t="s">
        <v>1345</v>
      </c>
      <c r="F496" s="23" t="s">
        <v>12</v>
      </c>
      <c r="G496" s="14" t="s">
        <v>810</v>
      </c>
      <c r="H496" s="24" t="s">
        <v>14</v>
      </c>
      <c r="I496" s="43"/>
      <c r="J496" s="43"/>
      <c r="K496" s="43"/>
    </row>
    <row r="497" s="2" customFormat="1" ht="21" customHeight="1" spans="1:11">
      <c r="A497" s="11">
        <v>495</v>
      </c>
      <c r="B497" s="11">
        <v>2023495</v>
      </c>
      <c r="C497" s="21" t="s">
        <v>1234</v>
      </c>
      <c r="D497" s="21" t="s">
        <v>1346</v>
      </c>
      <c r="E497" s="21" t="s">
        <v>1347</v>
      </c>
      <c r="F497" s="23" t="s">
        <v>12</v>
      </c>
      <c r="G497" s="14" t="s">
        <v>1348</v>
      </c>
      <c r="H497" s="24" t="s">
        <v>100</v>
      </c>
      <c r="I497" s="43"/>
      <c r="J497" s="43"/>
      <c r="K497" s="43"/>
    </row>
    <row r="498" s="2" customFormat="1" ht="21" customHeight="1" spans="1:11">
      <c r="A498" s="11">
        <v>496</v>
      </c>
      <c r="B498" s="11">
        <v>2023496</v>
      </c>
      <c r="C498" s="21" t="s">
        <v>1234</v>
      </c>
      <c r="D498" s="21" t="s">
        <v>1349</v>
      </c>
      <c r="E498" s="21" t="s">
        <v>1350</v>
      </c>
      <c r="F498" s="23" t="s">
        <v>12</v>
      </c>
      <c r="G498" s="14" t="s">
        <v>1351</v>
      </c>
      <c r="H498" s="24" t="s">
        <v>100</v>
      </c>
      <c r="I498" s="43"/>
      <c r="J498" s="43"/>
      <c r="K498" s="43"/>
    </row>
    <row r="499" s="2" customFormat="1" ht="21" customHeight="1" spans="1:11">
      <c r="A499" s="11">
        <v>497</v>
      </c>
      <c r="B499" s="11">
        <v>2023497</v>
      </c>
      <c r="C499" s="21" t="s">
        <v>1234</v>
      </c>
      <c r="D499" s="21" t="s">
        <v>1352</v>
      </c>
      <c r="E499" s="21" t="s">
        <v>1353</v>
      </c>
      <c r="F499" s="23" t="s">
        <v>12</v>
      </c>
      <c r="G499" s="14" t="s">
        <v>1354</v>
      </c>
      <c r="H499" s="24" t="s">
        <v>100</v>
      </c>
      <c r="I499" s="43"/>
      <c r="J499" s="43"/>
      <c r="K499" s="43"/>
    </row>
    <row r="500" s="2" customFormat="1" ht="21" customHeight="1" spans="1:11">
      <c r="A500" s="11">
        <v>498</v>
      </c>
      <c r="B500" s="11">
        <v>2023498</v>
      </c>
      <c r="C500" s="21" t="s">
        <v>1234</v>
      </c>
      <c r="D500" s="21" t="s">
        <v>1355</v>
      </c>
      <c r="E500" s="21" t="s">
        <v>1356</v>
      </c>
      <c r="F500" s="23" t="s">
        <v>23</v>
      </c>
      <c r="G500" s="14" t="s">
        <v>933</v>
      </c>
      <c r="H500" s="24" t="s">
        <v>100</v>
      </c>
      <c r="I500" s="43"/>
      <c r="J500" s="43"/>
      <c r="K500" s="43"/>
    </row>
    <row r="501" s="2" customFormat="1" ht="21" customHeight="1" spans="1:11">
      <c r="A501" s="11">
        <v>499</v>
      </c>
      <c r="B501" s="11">
        <v>2023499</v>
      </c>
      <c r="C501" s="21" t="s">
        <v>1234</v>
      </c>
      <c r="D501" s="21" t="s">
        <v>1357</v>
      </c>
      <c r="E501" s="21" t="s">
        <v>1358</v>
      </c>
      <c r="F501" s="23" t="s">
        <v>23</v>
      </c>
      <c r="G501" s="14" t="s">
        <v>537</v>
      </c>
      <c r="H501" s="24" t="s">
        <v>100</v>
      </c>
      <c r="I501" s="43"/>
      <c r="J501" s="43"/>
      <c r="K501" s="43"/>
    </row>
    <row r="502" s="2" customFormat="1" ht="21" customHeight="1" spans="1:11">
      <c r="A502" s="11">
        <v>500</v>
      </c>
      <c r="B502" s="11">
        <v>2023500</v>
      </c>
      <c r="C502" s="21" t="s">
        <v>1234</v>
      </c>
      <c r="D502" s="21" t="s">
        <v>1359</v>
      </c>
      <c r="E502" s="21" t="s">
        <v>1360</v>
      </c>
      <c r="F502" s="23" t="s">
        <v>12</v>
      </c>
      <c r="G502" s="14" t="s">
        <v>1361</v>
      </c>
      <c r="H502" s="24" t="s">
        <v>14</v>
      </c>
      <c r="I502" s="43"/>
      <c r="J502" s="43"/>
      <c r="K502" s="43"/>
    </row>
    <row r="503" s="2" customFormat="1" ht="21" customHeight="1" spans="1:11">
      <c r="A503" s="11">
        <v>501</v>
      </c>
      <c r="B503" s="11">
        <v>2023501</v>
      </c>
      <c r="C503" s="21" t="s">
        <v>1234</v>
      </c>
      <c r="D503" s="21" t="s">
        <v>1362</v>
      </c>
      <c r="E503" s="21" t="s">
        <v>1363</v>
      </c>
      <c r="F503" s="23" t="s">
        <v>23</v>
      </c>
      <c r="G503" s="14" t="s">
        <v>1119</v>
      </c>
      <c r="H503" s="24" t="s">
        <v>100</v>
      </c>
      <c r="I503" s="43"/>
      <c r="J503" s="43"/>
      <c r="K503" s="43"/>
    </row>
    <row r="504" s="2" customFormat="1" ht="21" customHeight="1" spans="1:11">
      <c r="A504" s="11">
        <v>502</v>
      </c>
      <c r="B504" s="11">
        <v>2023502</v>
      </c>
      <c r="C504" s="21" t="s">
        <v>1234</v>
      </c>
      <c r="D504" s="21" t="s">
        <v>1364</v>
      </c>
      <c r="E504" s="21" t="s">
        <v>1365</v>
      </c>
      <c r="F504" s="23" t="s">
        <v>12</v>
      </c>
      <c r="G504" s="14" t="s">
        <v>1366</v>
      </c>
      <c r="H504" s="24" t="s">
        <v>100</v>
      </c>
      <c r="I504" s="43"/>
      <c r="J504" s="43"/>
      <c r="K504" s="43"/>
    </row>
    <row r="505" s="2" customFormat="1" ht="21" customHeight="1" spans="1:11">
      <c r="A505" s="11">
        <v>503</v>
      </c>
      <c r="B505" s="11">
        <v>2023503</v>
      </c>
      <c r="C505" s="21" t="s">
        <v>1234</v>
      </c>
      <c r="D505" s="21" t="s">
        <v>1367</v>
      </c>
      <c r="E505" s="21" t="s">
        <v>1368</v>
      </c>
      <c r="F505" s="23" t="s">
        <v>23</v>
      </c>
      <c r="G505" s="14" t="s">
        <v>359</v>
      </c>
      <c r="H505" s="24" t="s">
        <v>14</v>
      </c>
      <c r="I505" s="43"/>
      <c r="J505" s="43"/>
      <c r="K505" s="43"/>
    </row>
    <row r="506" s="2" customFormat="1" ht="21" customHeight="1" spans="1:11">
      <c r="A506" s="11">
        <v>504</v>
      </c>
      <c r="B506" s="11">
        <v>2023504</v>
      </c>
      <c r="C506" s="21" t="s">
        <v>1234</v>
      </c>
      <c r="D506" s="21" t="s">
        <v>1369</v>
      </c>
      <c r="E506" s="21" t="s">
        <v>1370</v>
      </c>
      <c r="F506" s="23" t="s">
        <v>12</v>
      </c>
      <c r="G506" s="14" t="s">
        <v>995</v>
      </c>
      <c r="H506" s="24" t="s">
        <v>100</v>
      </c>
      <c r="I506" s="43"/>
      <c r="J506" s="43"/>
      <c r="K506" s="43"/>
    </row>
    <row r="507" s="2" customFormat="1" ht="21" customHeight="1" spans="1:11">
      <c r="A507" s="11">
        <v>505</v>
      </c>
      <c r="B507" s="11">
        <v>2023505</v>
      </c>
      <c r="C507" s="21" t="s">
        <v>1234</v>
      </c>
      <c r="D507" s="21" t="s">
        <v>1371</v>
      </c>
      <c r="E507" s="21" t="s">
        <v>1372</v>
      </c>
      <c r="F507" s="23" t="s">
        <v>23</v>
      </c>
      <c r="G507" s="14" t="s">
        <v>60</v>
      </c>
      <c r="H507" s="24" t="s">
        <v>100</v>
      </c>
      <c r="I507" s="43"/>
      <c r="J507" s="43"/>
      <c r="K507" s="43"/>
    </row>
    <row r="508" s="2" customFormat="1" ht="21" customHeight="1" spans="1:11">
      <c r="A508" s="11">
        <v>506</v>
      </c>
      <c r="B508" s="11">
        <v>2023506</v>
      </c>
      <c r="C508" s="21" t="s">
        <v>1234</v>
      </c>
      <c r="D508" s="21" t="s">
        <v>1373</v>
      </c>
      <c r="E508" s="21" t="s">
        <v>1374</v>
      </c>
      <c r="F508" s="23" t="s">
        <v>12</v>
      </c>
      <c r="G508" s="14" t="s">
        <v>1375</v>
      </c>
      <c r="H508" s="24" t="s">
        <v>100</v>
      </c>
      <c r="I508" s="43"/>
      <c r="J508" s="43"/>
      <c r="K508" s="43"/>
    </row>
    <row r="509" s="2" customFormat="1" ht="21" customHeight="1" spans="1:11">
      <c r="A509" s="11">
        <v>507</v>
      </c>
      <c r="B509" s="11">
        <v>2023507</v>
      </c>
      <c r="C509" s="21" t="s">
        <v>1234</v>
      </c>
      <c r="D509" s="21" t="s">
        <v>1376</v>
      </c>
      <c r="E509" s="21" t="s">
        <v>1377</v>
      </c>
      <c r="F509" s="23" t="s">
        <v>12</v>
      </c>
      <c r="G509" s="14" t="s">
        <v>153</v>
      </c>
      <c r="H509" s="24" t="s">
        <v>100</v>
      </c>
      <c r="I509" s="43"/>
      <c r="J509" s="43"/>
      <c r="K509" s="43"/>
    </row>
    <row r="510" s="2" customFormat="1" ht="21" customHeight="1" spans="1:11">
      <c r="A510" s="11">
        <v>508</v>
      </c>
      <c r="B510" s="11">
        <v>2023508</v>
      </c>
      <c r="C510" s="21" t="s">
        <v>1234</v>
      </c>
      <c r="D510" s="21" t="s">
        <v>1378</v>
      </c>
      <c r="E510" s="21" t="s">
        <v>1379</v>
      </c>
      <c r="F510" s="23" t="s">
        <v>12</v>
      </c>
      <c r="G510" s="14" t="s">
        <v>103</v>
      </c>
      <c r="H510" s="24" t="s">
        <v>14</v>
      </c>
      <c r="I510" s="43"/>
      <c r="J510" s="43"/>
      <c r="K510" s="43"/>
    </row>
    <row r="511" s="2" customFormat="1" ht="21" customHeight="1" spans="1:11">
      <c r="A511" s="11">
        <v>509</v>
      </c>
      <c r="B511" s="11">
        <v>2023509</v>
      </c>
      <c r="C511" s="21" t="s">
        <v>1234</v>
      </c>
      <c r="D511" s="21" t="s">
        <v>1380</v>
      </c>
      <c r="E511" s="21" t="s">
        <v>1381</v>
      </c>
      <c r="F511" s="23" t="s">
        <v>23</v>
      </c>
      <c r="G511" s="14" t="s">
        <v>740</v>
      </c>
      <c r="H511" s="24" t="s">
        <v>14</v>
      </c>
      <c r="I511" s="43"/>
      <c r="J511" s="43"/>
      <c r="K511" s="43"/>
    </row>
    <row r="512" s="2" customFormat="1" ht="21" customHeight="1" spans="1:11">
      <c r="A512" s="11">
        <v>510</v>
      </c>
      <c r="B512" s="11">
        <v>2023510</v>
      </c>
      <c r="C512" s="21" t="s">
        <v>1234</v>
      </c>
      <c r="D512" s="21" t="s">
        <v>1382</v>
      </c>
      <c r="E512" s="21" t="s">
        <v>1383</v>
      </c>
      <c r="F512" s="23" t="s">
        <v>12</v>
      </c>
      <c r="G512" s="14" t="s">
        <v>1384</v>
      </c>
      <c r="H512" s="24" t="s">
        <v>14</v>
      </c>
      <c r="I512" s="43"/>
      <c r="J512" s="43"/>
      <c r="K512" s="43"/>
    </row>
    <row r="513" s="2" customFormat="1" ht="21" customHeight="1" spans="1:11">
      <c r="A513" s="11">
        <v>511</v>
      </c>
      <c r="B513" s="11">
        <v>2023511</v>
      </c>
      <c r="C513" s="21" t="s">
        <v>1234</v>
      </c>
      <c r="D513" s="21" t="s">
        <v>1385</v>
      </c>
      <c r="E513" s="21" t="s">
        <v>1386</v>
      </c>
      <c r="F513" s="23" t="s">
        <v>12</v>
      </c>
      <c r="G513" s="14" t="s">
        <v>835</v>
      </c>
      <c r="H513" s="24" t="s">
        <v>100</v>
      </c>
      <c r="I513" s="43"/>
      <c r="J513" s="43"/>
      <c r="K513" s="43"/>
    </row>
    <row r="514" s="2" customFormat="1" ht="21" customHeight="1" spans="1:11">
      <c r="A514" s="11">
        <v>512</v>
      </c>
      <c r="B514" s="11">
        <v>2023512</v>
      </c>
      <c r="C514" s="21" t="s">
        <v>1234</v>
      </c>
      <c r="D514" s="21" t="s">
        <v>1387</v>
      </c>
      <c r="E514" s="21" t="s">
        <v>1388</v>
      </c>
      <c r="F514" s="23" t="s">
        <v>12</v>
      </c>
      <c r="G514" s="14" t="s">
        <v>1389</v>
      </c>
      <c r="H514" s="24" t="s">
        <v>100</v>
      </c>
      <c r="I514" s="43"/>
      <c r="J514" s="43"/>
      <c r="K514" s="43"/>
    </row>
    <row r="515" s="2" customFormat="1" ht="21" customHeight="1" spans="1:11">
      <c r="A515" s="11">
        <v>513</v>
      </c>
      <c r="B515" s="11">
        <v>2023513</v>
      </c>
      <c r="C515" s="21" t="s">
        <v>1234</v>
      </c>
      <c r="D515" s="21" t="s">
        <v>1390</v>
      </c>
      <c r="E515" s="21" t="s">
        <v>1391</v>
      </c>
      <c r="F515" s="23" t="s">
        <v>12</v>
      </c>
      <c r="G515" s="14" t="s">
        <v>1392</v>
      </c>
      <c r="H515" s="24" t="s">
        <v>100</v>
      </c>
      <c r="I515" s="43"/>
      <c r="J515" s="43"/>
      <c r="K515" s="43"/>
    </row>
    <row r="516" s="2" customFormat="1" ht="21" customHeight="1" spans="1:11">
      <c r="A516" s="11">
        <v>514</v>
      </c>
      <c r="B516" s="11">
        <v>2023514</v>
      </c>
      <c r="C516" s="21" t="s">
        <v>1234</v>
      </c>
      <c r="D516" s="21" t="s">
        <v>1393</v>
      </c>
      <c r="E516" s="21" t="s">
        <v>1394</v>
      </c>
      <c r="F516" s="23" t="s">
        <v>23</v>
      </c>
      <c r="G516" s="14" t="s">
        <v>1395</v>
      </c>
      <c r="H516" s="24" t="s">
        <v>100</v>
      </c>
      <c r="I516" s="43"/>
      <c r="J516" s="43"/>
      <c r="K516" s="43"/>
    </row>
    <row r="517" s="2" customFormat="1" ht="21" customHeight="1" spans="1:11">
      <c r="A517" s="11">
        <v>515</v>
      </c>
      <c r="B517" s="11">
        <v>2023515</v>
      </c>
      <c r="C517" s="21" t="s">
        <v>1234</v>
      </c>
      <c r="D517" s="21" t="s">
        <v>1396</v>
      </c>
      <c r="E517" s="21" t="s">
        <v>1397</v>
      </c>
      <c r="F517" s="23" t="s">
        <v>12</v>
      </c>
      <c r="G517" s="14" t="s">
        <v>1398</v>
      </c>
      <c r="H517" s="24" t="s">
        <v>14</v>
      </c>
      <c r="I517" s="43"/>
      <c r="J517" s="43"/>
      <c r="K517" s="43"/>
    </row>
    <row r="518" s="2" customFormat="1" ht="21" customHeight="1" spans="1:11">
      <c r="A518" s="11">
        <v>516</v>
      </c>
      <c r="B518" s="11">
        <v>2023516</v>
      </c>
      <c r="C518" s="21" t="s">
        <v>1234</v>
      </c>
      <c r="D518" s="21" t="s">
        <v>1399</v>
      </c>
      <c r="E518" s="21" t="s">
        <v>1400</v>
      </c>
      <c r="F518" s="23" t="s">
        <v>12</v>
      </c>
      <c r="G518" s="14" t="s">
        <v>365</v>
      </c>
      <c r="H518" s="24" t="s">
        <v>14</v>
      </c>
      <c r="I518" s="43"/>
      <c r="J518" s="43"/>
      <c r="K518" s="43"/>
    </row>
    <row r="519" s="2" customFormat="1" ht="21" customHeight="1" spans="1:11">
      <c r="A519" s="11">
        <v>517</v>
      </c>
      <c r="B519" s="11">
        <v>2023517</v>
      </c>
      <c r="C519" s="21" t="s">
        <v>1234</v>
      </c>
      <c r="D519" s="21" t="s">
        <v>1401</v>
      </c>
      <c r="E519" s="21" t="s">
        <v>1402</v>
      </c>
      <c r="F519" s="23" t="s">
        <v>23</v>
      </c>
      <c r="G519" s="14" t="s">
        <v>1403</v>
      </c>
      <c r="H519" s="24" t="s">
        <v>14</v>
      </c>
      <c r="I519" s="43"/>
      <c r="J519" s="43"/>
      <c r="K519" s="43"/>
    </row>
    <row r="520" s="2" customFormat="1" ht="21" customHeight="1" spans="1:11">
      <c r="A520" s="11">
        <v>518</v>
      </c>
      <c r="B520" s="11">
        <v>2023518</v>
      </c>
      <c r="C520" s="21" t="s">
        <v>1234</v>
      </c>
      <c r="D520" s="21" t="s">
        <v>1404</v>
      </c>
      <c r="E520" s="21" t="s">
        <v>1405</v>
      </c>
      <c r="F520" s="23" t="s">
        <v>12</v>
      </c>
      <c r="G520" s="14" t="s">
        <v>1406</v>
      </c>
      <c r="H520" s="24" t="s">
        <v>100</v>
      </c>
      <c r="I520" s="43"/>
      <c r="J520" s="43"/>
      <c r="K520" s="43"/>
    </row>
    <row r="521" s="2" customFormat="1" ht="21" customHeight="1" spans="1:11">
      <c r="A521" s="11">
        <v>519</v>
      </c>
      <c r="B521" s="11">
        <v>2023519</v>
      </c>
      <c r="C521" s="21" t="s">
        <v>1234</v>
      </c>
      <c r="D521" s="21" t="s">
        <v>1407</v>
      </c>
      <c r="E521" s="21" t="s">
        <v>1408</v>
      </c>
      <c r="F521" s="23" t="s">
        <v>23</v>
      </c>
      <c r="G521" s="14" t="s">
        <v>1409</v>
      </c>
      <c r="H521" s="24" t="s">
        <v>100</v>
      </c>
      <c r="I521" s="43"/>
      <c r="J521" s="43"/>
      <c r="K521" s="43"/>
    </row>
    <row r="522" s="2" customFormat="1" ht="21" customHeight="1" spans="1:11">
      <c r="A522" s="11">
        <v>520</v>
      </c>
      <c r="B522" s="11">
        <v>2023520</v>
      </c>
      <c r="C522" s="21" t="s">
        <v>1234</v>
      </c>
      <c r="D522" s="21" t="s">
        <v>1410</v>
      </c>
      <c r="E522" s="21" t="s">
        <v>1411</v>
      </c>
      <c r="F522" s="23" t="s">
        <v>12</v>
      </c>
      <c r="G522" s="14" t="s">
        <v>1412</v>
      </c>
      <c r="H522" s="24" t="s">
        <v>100</v>
      </c>
      <c r="I522" s="43"/>
      <c r="J522" s="43"/>
      <c r="K522" s="43"/>
    </row>
    <row r="523" s="2" customFormat="1" ht="21" customHeight="1" spans="1:11">
      <c r="A523" s="11">
        <v>521</v>
      </c>
      <c r="B523" s="11">
        <v>2023521</v>
      </c>
      <c r="C523" s="21" t="s">
        <v>1234</v>
      </c>
      <c r="D523" s="21" t="s">
        <v>1413</v>
      </c>
      <c r="E523" s="21" t="s">
        <v>1414</v>
      </c>
      <c r="F523" s="23" t="s">
        <v>23</v>
      </c>
      <c r="G523" s="14" t="s">
        <v>1415</v>
      </c>
      <c r="H523" s="24" t="s">
        <v>100</v>
      </c>
      <c r="I523" s="43"/>
      <c r="J523" s="43"/>
      <c r="K523" s="43"/>
    </row>
    <row r="524" s="2" customFormat="1" ht="21" customHeight="1" spans="1:11">
      <c r="A524" s="11">
        <v>522</v>
      </c>
      <c r="B524" s="11">
        <v>2023522</v>
      </c>
      <c r="C524" s="21" t="s">
        <v>1234</v>
      </c>
      <c r="D524" s="21" t="s">
        <v>1416</v>
      </c>
      <c r="E524" s="21" t="s">
        <v>1417</v>
      </c>
      <c r="F524" s="23" t="s">
        <v>12</v>
      </c>
      <c r="G524" s="14" t="s">
        <v>1418</v>
      </c>
      <c r="H524" s="24" t="s">
        <v>100</v>
      </c>
      <c r="I524" s="43"/>
      <c r="J524" s="43"/>
      <c r="K524" s="43"/>
    </row>
    <row r="525" s="2" customFormat="1" ht="21" customHeight="1" spans="1:11">
      <c r="A525" s="11">
        <v>523</v>
      </c>
      <c r="B525" s="11">
        <v>2023523</v>
      </c>
      <c r="C525" s="21" t="s">
        <v>1234</v>
      </c>
      <c r="D525" s="21" t="s">
        <v>1419</v>
      </c>
      <c r="E525" s="21" t="s">
        <v>1420</v>
      </c>
      <c r="F525" s="23" t="s">
        <v>12</v>
      </c>
      <c r="G525" s="14" t="s">
        <v>1421</v>
      </c>
      <c r="H525" s="24" t="s">
        <v>14</v>
      </c>
      <c r="I525" s="43"/>
      <c r="J525" s="43"/>
      <c r="K525" s="43"/>
    </row>
    <row r="526" s="2" customFormat="1" ht="21" customHeight="1" spans="1:11">
      <c r="A526" s="11">
        <v>524</v>
      </c>
      <c r="B526" s="11">
        <v>2023524</v>
      </c>
      <c r="C526" s="21" t="s">
        <v>1234</v>
      </c>
      <c r="D526" s="21" t="s">
        <v>1422</v>
      </c>
      <c r="E526" s="21" t="s">
        <v>1423</v>
      </c>
      <c r="F526" s="23" t="s">
        <v>12</v>
      </c>
      <c r="G526" s="14" t="s">
        <v>1424</v>
      </c>
      <c r="H526" s="24" t="s">
        <v>14</v>
      </c>
      <c r="I526" s="43"/>
      <c r="J526" s="43"/>
      <c r="K526" s="43"/>
    </row>
    <row r="527" s="2" customFormat="1" ht="21" customHeight="1" spans="1:11">
      <c r="A527" s="11">
        <v>525</v>
      </c>
      <c r="B527" s="11">
        <v>2023525</v>
      </c>
      <c r="C527" s="21" t="s">
        <v>1234</v>
      </c>
      <c r="D527" s="21" t="s">
        <v>1425</v>
      </c>
      <c r="E527" s="21" t="s">
        <v>1426</v>
      </c>
      <c r="F527" s="23" t="s">
        <v>12</v>
      </c>
      <c r="G527" s="14" t="s">
        <v>1427</v>
      </c>
      <c r="H527" s="24" t="s">
        <v>14</v>
      </c>
      <c r="I527" s="43"/>
      <c r="J527" s="43"/>
      <c r="K527" s="43"/>
    </row>
    <row r="528" s="2" customFormat="1" ht="21" customHeight="1" spans="1:11">
      <c r="A528" s="11">
        <v>526</v>
      </c>
      <c r="B528" s="11">
        <v>2023526</v>
      </c>
      <c r="C528" s="21" t="s">
        <v>1234</v>
      </c>
      <c r="D528" s="21" t="s">
        <v>1428</v>
      </c>
      <c r="E528" s="21" t="s">
        <v>1429</v>
      </c>
      <c r="F528" s="23" t="s">
        <v>12</v>
      </c>
      <c r="G528" s="14" t="s">
        <v>1430</v>
      </c>
      <c r="H528" s="24" t="s">
        <v>14</v>
      </c>
      <c r="I528" s="43"/>
      <c r="J528" s="43"/>
      <c r="K528" s="43"/>
    </row>
    <row r="529" s="2" customFormat="1" ht="21" customHeight="1" spans="1:11">
      <c r="A529" s="11">
        <v>527</v>
      </c>
      <c r="B529" s="11">
        <v>2023527</v>
      </c>
      <c r="C529" s="21" t="s">
        <v>1234</v>
      </c>
      <c r="D529" s="21" t="s">
        <v>1431</v>
      </c>
      <c r="E529" s="21" t="s">
        <v>1432</v>
      </c>
      <c r="F529" s="23" t="s">
        <v>12</v>
      </c>
      <c r="G529" s="14" t="s">
        <v>1433</v>
      </c>
      <c r="H529" s="24" t="s">
        <v>14</v>
      </c>
      <c r="I529" s="43"/>
      <c r="J529" s="43"/>
      <c r="K529" s="43"/>
    </row>
    <row r="530" s="2" customFormat="1" ht="21" customHeight="1" spans="1:11">
      <c r="A530" s="11">
        <v>528</v>
      </c>
      <c r="B530" s="11">
        <v>2023528</v>
      </c>
      <c r="C530" s="21" t="s">
        <v>1234</v>
      </c>
      <c r="D530" s="21" t="s">
        <v>1434</v>
      </c>
      <c r="E530" s="21" t="s">
        <v>1435</v>
      </c>
      <c r="F530" s="23" t="s">
        <v>12</v>
      </c>
      <c r="G530" s="14" t="s">
        <v>1436</v>
      </c>
      <c r="H530" s="24" t="s">
        <v>100</v>
      </c>
      <c r="I530" s="43"/>
      <c r="J530" s="43"/>
      <c r="K530" s="43"/>
    </row>
    <row r="531" s="2" customFormat="1" ht="21" customHeight="1" spans="1:11">
      <c r="A531" s="11">
        <v>529</v>
      </c>
      <c r="B531" s="11">
        <v>2023529</v>
      </c>
      <c r="C531" s="21" t="s">
        <v>1234</v>
      </c>
      <c r="D531" s="21" t="s">
        <v>1437</v>
      </c>
      <c r="E531" s="21" t="s">
        <v>1438</v>
      </c>
      <c r="F531" s="23" t="s">
        <v>23</v>
      </c>
      <c r="G531" s="14" t="s">
        <v>1439</v>
      </c>
      <c r="H531" s="24" t="s">
        <v>100</v>
      </c>
      <c r="I531" s="43"/>
      <c r="J531" s="43"/>
      <c r="K531" s="43"/>
    </row>
    <row r="532" s="2" customFormat="1" ht="21" customHeight="1" spans="1:11">
      <c r="A532" s="11">
        <v>530</v>
      </c>
      <c r="B532" s="11">
        <v>2023530</v>
      </c>
      <c r="C532" s="21" t="s">
        <v>1234</v>
      </c>
      <c r="D532" s="21" t="s">
        <v>1440</v>
      </c>
      <c r="E532" s="21" t="s">
        <v>1441</v>
      </c>
      <c r="F532" s="23" t="s">
        <v>12</v>
      </c>
      <c r="G532" s="14" t="s">
        <v>1442</v>
      </c>
      <c r="H532" s="24" t="s">
        <v>100</v>
      </c>
      <c r="I532" s="43"/>
      <c r="J532" s="43"/>
      <c r="K532" s="43"/>
    </row>
    <row r="533" s="2" customFormat="1" ht="21" customHeight="1" spans="1:11">
      <c r="A533" s="11">
        <v>531</v>
      </c>
      <c r="B533" s="11">
        <v>2023531</v>
      </c>
      <c r="C533" s="21" t="s">
        <v>1234</v>
      </c>
      <c r="D533" s="21" t="s">
        <v>1443</v>
      </c>
      <c r="E533" s="21" t="s">
        <v>1444</v>
      </c>
      <c r="F533" s="23" t="s">
        <v>12</v>
      </c>
      <c r="G533" s="14" t="s">
        <v>848</v>
      </c>
      <c r="H533" s="24" t="s">
        <v>100</v>
      </c>
      <c r="I533" s="43"/>
      <c r="J533" s="43"/>
      <c r="K533" s="43"/>
    </row>
    <row r="534" s="2" customFormat="1" ht="21" customHeight="1" spans="1:11">
      <c r="A534" s="11">
        <v>532</v>
      </c>
      <c r="B534" s="11">
        <v>2023532</v>
      </c>
      <c r="C534" s="21" t="s">
        <v>1234</v>
      </c>
      <c r="D534" s="21" t="s">
        <v>1445</v>
      </c>
      <c r="E534" s="21" t="s">
        <v>1446</v>
      </c>
      <c r="F534" s="23" t="s">
        <v>12</v>
      </c>
      <c r="G534" s="14" t="s">
        <v>1447</v>
      </c>
      <c r="H534" s="24" t="s">
        <v>100</v>
      </c>
      <c r="I534" s="43"/>
      <c r="J534" s="43"/>
      <c r="K534" s="43"/>
    </row>
    <row r="535" s="2" customFormat="1" ht="21" customHeight="1" spans="1:11">
      <c r="A535" s="11">
        <v>533</v>
      </c>
      <c r="B535" s="11">
        <v>2023533</v>
      </c>
      <c r="C535" s="21" t="s">
        <v>1234</v>
      </c>
      <c r="D535" s="21" t="s">
        <v>1448</v>
      </c>
      <c r="E535" s="21" t="s">
        <v>1449</v>
      </c>
      <c r="F535" s="23" t="s">
        <v>23</v>
      </c>
      <c r="G535" s="14" t="s">
        <v>1450</v>
      </c>
      <c r="H535" s="24" t="s">
        <v>100</v>
      </c>
      <c r="I535" s="43"/>
      <c r="J535" s="43"/>
      <c r="K535" s="43"/>
    </row>
    <row r="536" s="2" customFormat="1" ht="21" customHeight="1" spans="1:11">
      <c r="A536" s="11">
        <v>534</v>
      </c>
      <c r="B536" s="11">
        <v>2023534</v>
      </c>
      <c r="C536" s="21" t="s">
        <v>1234</v>
      </c>
      <c r="D536" s="21" t="s">
        <v>1451</v>
      </c>
      <c r="E536" s="21" t="s">
        <v>1452</v>
      </c>
      <c r="F536" s="23" t="s">
        <v>23</v>
      </c>
      <c r="G536" s="14" t="s">
        <v>1453</v>
      </c>
      <c r="H536" s="24" t="s">
        <v>100</v>
      </c>
      <c r="I536" s="43"/>
      <c r="J536" s="43"/>
      <c r="K536" s="43"/>
    </row>
    <row r="537" s="2" customFormat="1" ht="21" customHeight="1" spans="1:11">
      <c r="A537" s="11">
        <v>535</v>
      </c>
      <c r="B537" s="11">
        <v>2023535</v>
      </c>
      <c r="C537" s="21" t="s">
        <v>1234</v>
      </c>
      <c r="D537" s="21" t="s">
        <v>1454</v>
      </c>
      <c r="E537" s="21" t="s">
        <v>1455</v>
      </c>
      <c r="F537" s="47" t="s">
        <v>12</v>
      </c>
      <c r="G537" s="14" t="s">
        <v>1456</v>
      </c>
      <c r="H537" s="24" t="s">
        <v>100</v>
      </c>
      <c r="I537" s="43"/>
      <c r="J537" s="43"/>
      <c r="K537" s="43"/>
    </row>
    <row r="538" s="2" customFormat="1" ht="21" customHeight="1" spans="1:11">
      <c r="A538" s="11">
        <v>536</v>
      </c>
      <c r="B538" s="11">
        <v>2023536</v>
      </c>
      <c r="C538" s="21" t="s">
        <v>1234</v>
      </c>
      <c r="D538" s="21" t="s">
        <v>1457</v>
      </c>
      <c r="E538" s="21" t="s">
        <v>1458</v>
      </c>
      <c r="F538" s="23" t="s">
        <v>23</v>
      </c>
      <c r="G538" s="14" t="s">
        <v>1459</v>
      </c>
      <c r="H538" s="24" t="s">
        <v>100</v>
      </c>
      <c r="I538" s="43"/>
      <c r="J538" s="43"/>
      <c r="K538" s="43"/>
    </row>
    <row r="539" s="2" customFormat="1" ht="21" customHeight="1" spans="1:11">
      <c r="A539" s="11">
        <v>537</v>
      </c>
      <c r="B539" s="11">
        <v>2023537</v>
      </c>
      <c r="C539" s="21" t="s">
        <v>1234</v>
      </c>
      <c r="D539" s="21" t="s">
        <v>1460</v>
      </c>
      <c r="E539" s="21" t="s">
        <v>1461</v>
      </c>
      <c r="F539" s="23" t="s">
        <v>12</v>
      </c>
      <c r="G539" s="14" t="s">
        <v>1462</v>
      </c>
      <c r="H539" s="24" t="s">
        <v>100</v>
      </c>
      <c r="I539" s="43"/>
      <c r="J539" s="43"/>
      <c r="K539" s="43"/>
    </row>
    <row r="540" s="2" customFormat="1" ht="21" customHeight="1" spans="1:11">
      <c r="A540" s="11">
        <v>538</v>
      </c>
      <c r="B540" s="11">
        <v>2023538</v>
      </c>
      <c r="C540" s="21" t="s">
        <v>1234</v>
      </c>
      <c r="D540" s="21" t="s">
        <v>1463</v>
      </c>
      <c r="E540" s="21" t="s">
        <v>1464</v>
      </c>
      <c r="F540" s="23" t="s">
        <v>12</v>
      </c>
      <c r="G540" s="14" t="s">
        <v>1465</v>
      </c>
      <c r="H540" s="24" t="s">
        <v>100</v>
      </c>
      <c r="I540" s="43"/>
      <c r="J540" s="43"/>
      <c r="K540" s="43"/>
    </row>
    <row r="541" s="2" customFormat="1" ht="21" customHeight="1" spans="1:11">
      <c r="A541" s="11">
        <v>539</v>
      </c>
      <c r="B541" s="11">
        <v>2023539</v>
      </c>
      <c r="C541" s="21" t="s">
        <v>1234</v>
      </c>
      <c r="D541" s="21" t="s">
        <v>1466</v>
      </c>
      <c r="E541" s="21" t="s">
        <v>1467</v>
      </c>
      <c r="F541" s="23" t="s">
        <v>12</v>
      </c>
      <c r="G541" s="14" t="s">
        <v>1468</v>
      </c>
      <c r="H541" s="24" t="s">
        <v>100</v>
      </c>
      <c r="I541" s="43"/>
      <c r="J541" s="43"/>
      <c r="K541" s="43"/>
    </row>
    <row r="542" s="2" customFormat="1" ht="21" customHeight="1" spans="1:11">
      <c r="A542" s="11">
        <v>540</v>
      </c>
      <c r="B542" s="11">
        <v>2023540</v>
      </c>
      <c r="C542" s="21" t="s">
        <v>1234</v>
      </c>
      <c r="D542" s="21" t="s">
        <v>1469</v>
      </c>
      <c r="E542" s="21" t="s">
        <v>1470</v>
      </c>
      <c r="F542" s="23" t="s">
        <v>23</v>
      </c>
      <c r="G542" s="14" t="s">
        <v>1471</v>
      </c>
      <c r="H542" s="24" t="s">
        <v>100</v>
      </c>
      <c r="I542" s="43"/>
      <c r="J542" s="43"/>
      <c r="K542" s="43"/>
    </row>
    <row r="543" s="2" customFormat="1" ht="21" customHeight="1" spans="1:11">
      <c r="A543" s="11">
        <v>541</v>
      </c>
      <c r="B543" s="11">
        <v>2023541</v>
      </c>
      <c r="C543" s="21" t="s">
        <v>1234</v>
      </c>
      <c r="D543" s="21" t="s">
        <v>1472</v>
      </c>
      <c r="E543" s="21" t="s">
        <v>1473</v>
      </c>
      <c r="F543" s="23" t="s">
        <v>23</v>
      </c>
      <c r="G543" s="14" t="s">
        <v>933</v>
      </c>
      <c r="H543" s="24" t="s">
        <v>100</v>
      </c>
      <c r="I543" s="43"/>
      <c r="J543" s="43"/>
      <c r="K543" s="43"/>
    </row>
    <row r="544" s="2" customFormat="1" ht="21" customHeight="1" spans="1:11">
      <c r="A544" s="11">
        <v>542</v>
      </c>
      <c r="B544" s="11">
        <v>2023542</v>
      </c>
      <c r="C544" s="21" t="s">
        <v>1234</v>
      </c>
      <c r="D544" s="21" t="s">
        <v>1474</v>
      </c>
      <c r="E544" s="21" t="s">
        <v>1475</v>
      </c>
      <c r="F544" s="23" t="s">
        <v>12</v>
      </c>
      <c r="G544" s="14" t="s">
        <v>1476</v>
      </c>
      <c r="H544" s="24" t="s">
        <v>100</v>
      </c>
      <c r="I544" s="43"/>
      <c r="J544" s="43"/>
      <c r="K544" s="43"/>
    </row>
    <row r="545" s="2" customFormat="1" ht="21" customHeight="1" spans="1:11">
      <c r="A545" s="11">
        <v>543</v>
      </c>
      <c r="B545" s="11">
        <v>2023543</v>
      </c>
      <c r="C545" s="21" t="s">
        <v>1234</v>
      </c>
      <c r="D545" s="21" t="s">
        <v>1477</v>
      </c>
      <c r="E545" s="21" t="s">
        <v>1478</v>
      </c>
      <c r="F545" s="23" t="s">
        <v>12</v>
      </c>
      <c r="G545" s="14" t="s">
        <v>1116</v>
      </c>
      <c r="H545" s="24" t="s">
        <v>100</v>
      </c>
      <c r="I545" s="43"/>
      <c r="J545" s="43"/>
      <c r="K545" s="43"/>
    </row>
    <row r="546" s="2" customFormat="1" ht="21" customHeight="1" spans="1:11">
      <c r="A546" s="11">
        <v>544</v>
      </c>
      <c r="B546" s="11">
        <v>2023544</v>
      </c>
      <c r="C546" s="21" t="s">
        <v>1234</v>
      </c>
      <c r="D546" s="21" t="s">
        <v>1479</v>
      </c>
      <c r="E546" s="21" t="s">
        <v>1480</v>
      </c>
      <c r="F546" s="23" t="s">
        <v>23</v>
      </c>
      <c r="G546" s="14" t="s">
        <v>1481</v>
      </c>
      <c r="H546" s="24" t="s">
        <v>100</v>
      </c>
      <c r="I546" s="43"/>
      <c r="J546" s="43"/>
      <c r="K546" s="43"/>
    </row>
    <row r="547" s="2" customFormat="1" ht="21" customHeight="1" spans="1:11">
      <c r="A547" s="11">
        <v>545</v>
      </c>
      <c r="B547" s="11">
        <v>2023545</v>
      </c>
      <c r="C547" s="21" t="s">
        <v>1234</v>
      </c>
      <c r="D547" s="21" t="s">
        <v>1482</v>
      </c>
      <c r="E547" s="21" t="s">
        <v>1483</v>
      </c>
      <c r="F547" s="23" t="s">
        <v>12</v>
      </c>
      <c r="G547" s="14" t="s">
        <v>1484</v>
      </c>
      <c r="H547" s="24" t="s">
        <v>100</v>
      </c>
      <c r="I547" s="43"/>
      <c r="J547" s="43"/>
      <c r="K547" s="43"/>
    </row>
    <row r="548" s="2" customFormat="1" ht="21" customHeight="1" spans="1:11">
      <c r="A548" s="11">
        <v>546</v>
      </c>
      <c r="B548" s="11">
        <v>2023546</v>
      </c>
      <c r="C548" s="21" t="s">
        <v>1234</v>
      </c>
      <c r="D548" s="21" t="s">
        <v>1485</v>
      </c>
      <c r="E548" s="21" t="s">
        <v>1486</v>
      </c>
      <c r="F548" s="23" t="s">
        <v>12</v>
      </c>
      <c r="G548" s="14" t="s">
        <v>1487</v>
      </c>
      <c r="H548" s="24" t="s">
        <v>100</v>
      </c>
      <c r="I548" s="43"/>
      <c r="J548" s="43"/>
      <c r="K548" s="43"/>
    </row>
    <row r="549" s="2" customFormat="1" ht="21" customHeight="1" spans="1:11">
      <c r="A549" s="11">
        <v>547</v>
      </c>
      <c r="B549" s="11">
        <v>2023547</v>
      </c>
      <c r="C549" s="21" t="s">
        <v>1234</v>
      </c>
      <c r="D549" s="21" t="s">
        <v>1488</v>
      </c>
      <c r="E549" s="21" t="s">
        <v>1489</v>
      </c>
      <c r="F549" s="23" t="s">
        <v>12</v>
      </c>
      <c r="G549" s="14" t="s">
        <v>1403</v>
      </c>
      <c r="H549" s="24" t="s">
        <v>100</v>
      </c>
      <c r="I549" s="43"/>
      <c r="J549" s="43"/>
      <c r="K549" s="43"/>
    </row>
    <row r="550" s="2" customFormat="1" ht="21" customHeight="1" spans="1:11">
      <c r="A550" s="11">
        <v>548</v>
      </c>
      <c r="B550" s="11">
        <v>2023548</v>
      </c>
      <c r="C550" s="21" t="s">
        <v>1234</v>
      </c>
      <c r="D550" s="21" t="s">
        <v>1490</v>
      </c>
      <c r="E550" s="21" t="s">
        <v>1491</v>
      </c>
      <c r="F550" s="23" t="s">
        <v>12</v>
      </c>
      <c r="G550" s="14" t="s">
        <v>1492</v>
      </c>
      <c r="H550" s="24" t="s">
        <v>100</v>
      </c>
      <c r="I550" s="43"/>
      <c r="J550" s="43"/>
      <c r="K550" s="43"/>
    </row>
    <row r="551" s="2" customFormat="1" ht="21" customHeight="1" spans="1:11">
      <c r="A551" s="11">
        <v>549</v>
      </c>
      <c r="B551" s="11">
        <v>2023549</v>
      </c>
      <c r="C551" s="21" t="s">
        <v>1234</v>
      </c>
      <c r="D551" s="21" t="s">
        <v>1493</v>
      </c>
      <c r="E551" s="21" t="s">
        <v>1494</v>
      </c>
      <c r="F551" s="23" t="s">
        <v>12</v>
      </c>
      <c r="G551" s="14" t="s">
        <v>252</v>
      </c>
      <c r="H551" s="24" t="s">
        <v>100</v>
      </c>
      <c r="I551" s="43"/>
      <c r="J551" s="43"/>
      <c r="K551" s="43"/>
    </row>
    <row r="552" s="2" customFormat="1" ht="21" customHeight="1" spans="1:11">
      <c r="A552" s="11">
        <v>550</v>
      </c>
      <c r="B552" s="11">
        <v>2023550</v>
      </c>
      <c r="C552" s="21" t="s">
        <v>1234</v>
      </c>
      <c r="D552" s="21" t="s">
        <v>1495</v>
      </c>
      <c r="E552" s="21" t="s">
        <v>1496</v>
      </c>
      <c r="F552" s="23" t="s">
        <v>12</v>
      </c>
      <c r="G552" s="14" t="s">
        <v>835</v>
      </c>
      <c r="H552" s="24" t="s">
        <v>100</v>
      </c>
      <c r="I552" s="43"/>
      <c r="J552" s="43"/>
      <c r="K552" s="43"/>
    </row>
    <row r="553" s="2" customFormat="1" ht="21" customHeight="1" spans="1:11">
      <c r="A553" s="11">
        <v>551</v>
      </c>
      <c r="B553" s="11">
        <v>2023551</v>
      </c>
      <c r="C553" s="21" t="s">
        <v>1234</v>
      </c>
      <c r="D553" s="21" t="s">
        <v>1497</v>
      </c>
      <c r="E553" s="21" t="s">
        <v>1498</v>
      </c>
      <c r="F553" s="23" t="s">
        <v>12</v>
      </c>
      <c r="G553" s="14" t="s">
        <v>1499</v>
      </c>
      <c r="H553" s="24" t="s">
        <v>100</v>
      </c>
      <c r="I553" s="43"/>
      <c r="J553" s="43"/>
      <c r="K553" s="43"/>
    </row>
    <row r="554" s="2" customFormat="1" ht="21" customHeight="1" spans="1:11">
      <c r="A554" s="11">
        <v>552</v>
      </c>
      <c r="B554" s="11">
        <v>2023552</v>
      </c>
      <c r="C554" s="21" t="s">
        <v>1234</v>
      </c>
      <c r="D554" s="21" t="s">
        <v>1500</v>
      </c>
      <c r="E554" s="21" t="s">
        <v>1501</v>
      </c>
      <c r="F554" s="23" t="s">
        <v>23</v>
      </c>
      <c r="G554" s="14" t="s">
        <v>697</v>
      </c>
      <c r="H554" s="24" t="s">
        <v>100</v>
      </c>
      <c r="I554" s="43"/>
      <c r="J554" s="43"/>
      <c r="K554" s="43"/>
    </row>
    <row r="555" s="2" customFormat="1" ht="21" customHeight="1" spans="1:11">
      <c r="A555" s="11">
        <v>553</v>
      </c>
      <c r="B555" s="11">
        <v>2023553</v>
      </c>
      <c r="C555" s="21" t="s">
        <v>1234</v>
      </c>
      <c r="D555" s="21" t="s">
        <v>1502</v>
      </c>
      <c r="E555" s="21" t="s">
        <v>1503</v>
      </c>
      <c r="F555" s="23" t="s">
        <v>23</v>
      </c>
      <c r="G555" s="14" t="s">
        <v>1504</v>
      </c>
      <c r="H555" s="24" t="s">
        <v>100</v>
      </c>
      <c r="I555" s="43"/>
      <c r="J555" s="43"/>
      <c r="K555" s="43"/>
    </row>
    <row r="556" s="2" customFormat="1" ht="21" customHeight="1" spans="1:11">
      <c r="A556" s="11">
        <v>554</v>
      </c>
      <c r="B556" s="11">
        <v>2023554</v>
      </c>
      <c r="C556" s="21" t="s">
        <v>1234</v>
      </c>
      <c r="D556" s="21" t="s">
        <v>1505</v>
      </c>
      <c r="E556" s="21" t="s">
        <v>1506</v>
      </c>
      <c r="F556" s="23" t="s">
        <v>23</v>
      </c>
      <c r="G556" s="14" t="s">
        <v>287</v>
      </c>
      <c r="H556" s="24" t="s">
        <v>100</v>
      </c>
      <c r="I556" s="43"/>
      <c r="J556" s="43"/>
      <c r="K556" s="43"/>
    </row>
    <row r="557" s="2" customFormat="1" ht="21" customHeight="1" spans="1:11">
      <c r="A557" s="11">
        <v>555</v>
      </c>
      <c r="B557" s="11">
        <v>2023555</v>
      </c>
      <c r="C557" s="21" t="s">
        <v>1234</v>
      </c>
      <c r="D557" s="21" t="s">
        <v>1507</v>
      </c>
      <c r="E557" s="21" t="s">
        <v>1508</v>
      </c>
      <c r="F557" s="23" t="s">
        <v>23</v>
      </c>
      <c r="G557" s="14" t="s">
        <v>1008</v>
      </c>
      <c r="H557" s="24" t="s">
        <v>100</v>
      </c>
      <c r="I557" s="43"/>
      <c r="J557" s="43"/>
      <c r="K557" s="43"/>
    </row>
    <row r="558" s="2" customFormat="1" ht="21" customHeight="1" spans="1:11">
      <c r="A558" s="11">
        <v>556</v>
      </c>
      <c r="B558" s="11">
        <v>2023556</v>
      </c>
      <c r="C558" s="21" t="s">
        <v>1234</v>
      </c>
      <c r="D558" s="21" t="s">
        <v>1509</v>
      </c>
      <c r="E558" s="21" t="s">
        <v>1510</v>
      </c>
      <c r="F558" s="23" t="s">
        <v>12</v>
      </c>
      <c r="G558" s="14" t="s">
        <v>1511</v>
      </c>
      <c r="H558" s="24" t="s">
        <v>100</v>
      </c>
      <c r="I558" s="43"/>
      <c r="J558" s="43"/>
      <c r="K558" s="43"/>
    </row>
    <row r="559" s="2" customFormat="1" ht="21" customHeight="1" spans="1:11">
      <c r="A559" s="11">
        <v>557</v>
      </c>
      <c r="B559" s="11">
        <v>2023557</v>
      </c>
      <c r="C559" s="21" t="s">
        <v>1234</v>
      </c>
      <c r="D559" s="21" t="s">
        <v>1512</v>
      </c>
      <c r="E559" s="21" t="s">
        <v>1513</v>
      </c>
      <c r="F559" s="23" t="s">
        <v>12</v>
      </c>
      <c r="G559" s="14" t="s">
        <v>144</v>
      </c>
      <c r="H559" s="24" t="s">
        <v>100</v>
      </c>
      <c r="I559" s="43"/>
      <c r="J559" s="43"/>
      <c r="K559" s="43"/>
    </row>
    <row r="560" s="2" customFormat="1" ht="21" customHeight="1" spans="1:11">
      <c r="A560" s="11">
        <v>558</v>
      </c>
      <c r="B560" s="11">
        <v>2023558</v>
      </c>
      <c r="C560" s="21" t="s">
        <v>1234</v>
      </c>
      <c r="D560" s="21" t="s">
        <v>1514</v>
      </c>
      <c r="E560" s="21" t="s">
        <v>1515</v>
      </c>
      <c r="F560" s="23" t="s">
        <v>12</v>
      </c>
      <c r="G560" s="14" t="s">
        <v>653</v>
      </c>
      <c r="H560" s="24" t="s">
        <v>100</v>
      </c>
      <c r="I560" s="43"/>
      <c r="J560" s="43"/>
      <c r="K560" s="43"/>
    </row>
    <row r="561" s="2" customFormat="1" ht="21" customHeight="1" spans="1:11">
      <c r="A561" s="11">
        <v>559</v>
      </c>
      <c r="B561" s="11">
        <v>2023559</v>
      </c>
      <c r="C561" s="21" t="s">
        <v>1234</v>
      </c>
      <c r="D561" s="21" t="s">
        <v>1516</v>
      </c>
      <c r="E561" s="21" t="s">
        <v>1517</v>
      </c>
      <c r="F561" s="23" t="s">
        <v>23</v>
      </c>
      <c r="G561" s="14" t="s">
        <v>1518</v>
      </c>
      <c r="H561" s="24" t="s">
        <v>100</v>
      </c>
      <c r="I561" s="43"/>
      <c r="J561" s="43"/>
      <c r="K561" s="43"/>
    </row>
    <row r="562" s="2" customFormat="1" ht="21" customHeight="1" spans="1:11">
      <c r="A562" s="11">
        <v>560</v>
      </c>
      <c r="B562" s="11">
        <v>2023560</v>
      </c>
      <c r="C562" s="21" t="s">
        <v>1234</v>
      </c>
      <c r="D562" s="21" t="s">
        <v>1519</v>
      </c>
      <c r="E562" s="21" t="s">
        <v>1520</v>
      </c>
      <c r="F562" s="23" t="s">
        <v>23</v>
      </c>
      <c r="G562" s="14" t="s">
        <v>1521</v>
      </c>
      <c r="H562" s="24" t="s">
        <v>100</v>
      </c>
      <c r="I562" s="43"/>
      <c r="J562" s="43"/>
      <c r="K562" s="43"/>
    </row>
    <row r="563" s="2" customFormat="1" ht="21" customHeight="1" spans="1:11">
      <c r="A563" s="11">
        <v>561</v>
      </c>
      <c r="B563" s="11">
        <v>2023561</v>
      </c>
      <c r="C563" s="21" t="s">
        <v>1234</v>
      </c>
      <c r="D563" s="21" t="s">
        <v>1522</v>
      </c>
      <c r="E563" s="21" t="s">
        <v>1523</v>
      </c>
      <c r="F563" s="23" t="s">
        <v>12</v>
      </c>
      <c r="G563" s="14" t="s">
        <v>1524</v>
      </c>
      <c r="H563" s="24" t="s">
        <v>100</v>
      </c>
      <c r="I563" s="43"/>
      <c r="J563" s="43"/>
      <c r="K563" s="43"/>
    </row>
    <row r="564" s="2" customFormat="1" ht="21" customHeight="1" spans="1:11">
      <c r="A564" s="11">
        <v>562</v>
      </c>
      <c r="B564" s="11">
        <v>2023562</v>
      </c>
      <c r="C564" s="21" t="s">
        <v>1234</v>
      </c>
      <c r="D564" s="21" t="s">
        <v>1525</v>
      </c>
      <c r="E564" s="21" t="s">
        <v>1526</v>
      </c>
      <c r="F564" s="23" t="s">
        <v>12</v>
      </c>
      <c r="G564" s="14" t="s">
        <v>1527</v>
      </c>
      <c r="H564" s="24" t="s">
        <v>100</v>
      </c>
      <c r="I564" s="43"/>
      <c r="J564" s="43"/>
      <c r="K564" s="43"/>
    </row>
    <row r="565" s="2" customFormat="1" ht="21" customHeight="1" spans="1:11">
      <c r="A565" s="11">
        <v>563</v>
      </c>
      <c r="B565" s="11">
        <v>2023563</v>
      </c>
      <c r="C565" s="21" t="s">
        <v>1234</v>
      </c>
      <c r="D565" s="21" t="s">
        <v>1528</v>
      </c>
      <c r="E565" s="21" t="s">
        <v>1529</v>
      </c>
      <c r="F565" s="23" t="s">
        <v>12</v>
      </c>
      <c r="G565" s="14" t="s">
        <v>1530</v>
      </c>
      <c r="H565" s="24" t="s">
        <v>100</v>
      </c>
      <c r="I565" s="43"/>
      <c r="J565" s="43"/>
      <c r="K565" s="43"/>
    </row>
    <row r="566" s="2" customFormat="1" ht="21" customHeight="1" spans="1:11">
      <c r="A566" s="11">
        <v>564</v>
      </c>
      <c r="B566" s="11">
        <v>2023564</v>
      </c>
      <c r="C566" s="21" t="s">
        <v>1234</v>
      </c>
      <c r="D566" s="21" t="s">
        <v>1531</v>
      </c>
      <c r="E566" s="21" t="s">
        <v>1532</v>
      </c>
      <c r="F566" s="23" t="s">
        <v>12</v>
      </c>
      <c r="G566" s="14" t="s">
        <v>1533</v>
      </c>
      <c r="H566" s="24" t="s">
        <v>100</v>
      </c>
      <c r="I566" s="43"/>
      <c r="J566" s="43"/>
      <c r="K566" s="43"/>
    </row>
    <row r="567" s="2" customFormat="1" ht="21" customHeight="1" spans="1:11">
      <c r="A567" s="11">
        <v>565</v>
      </c>
      <c r="B567" s="11">
        <v>2023565</v>
      </c>
      <c r="C567" s="21" t="s">
        <v>1234</v>
      </c>
      <c r="D567" s="21" t="s">
        <v>1534</v>
      </c>
      <c r="E567" s="21" t="s">
        <v>1535</v>
      </c>
      <c r="F567" s="23" t="s">
        <v>12</v>
      </c>
      <c r="G567" s="14" t="s">
        <v>1536</v>
      </c>
      <c r="H567" s="24" t="s">
        <v>100</v>
      </c>
      <c r="I567" s="43"/>
      <c r="J567" s="43"/>
      <c r="K567" s="43"/>
    </row>
    <row r="568" s="2" customFormat="1" ht="21" customHeight="1" spans="1:11">
      <c r="A568" s="11">
        <v>566</v>
      </c>
      <c r="B568" s="11">
        <v>2023566</v>
      </c>
      <c r="C568" s="21" t="s">
        <v>1234</v>
      </c>
      <c r="D568" s="21" t="s">
        <v>1537</v>
      </c>
      <c r="E568" s="21" t="s">
        <v>1538</v>
      </c>
      <c r="F568" s="23" t="s">
        <v>12</v>
      </c>
      <c r="G568" s="14" t="s">
        <v>1539</v>
      </c>
      <c r="H568" s="24" t="s">
        <v>100</v>
      </c>
      <c r="I568" s="43"/>
      <c r="J568" s="43"/>
      <c r="K568" s="43"/>
    </row>
    <row r="569" s="2" customFormat="1" ht="21" customHeight="1" spans="1:11">
      <c r="A569" s="11">
        <v>567</v>
      </c>
      <c r="B569" s="11">
        <v>2023567</v>
      </c>
      <c r="C569" s="21" t="s">
        <v>1234</v>
      </c>
      <c r="D569" s="21" t="s">
        <v>1540</v>
      </c>
      <c r="E569" s="21" t="s">
        <v>1541</v>
      </c>
      <c r="F569" s="23" t="s">
        <v>12</v>
      </c>
      <c r="G569" s="14" t="s">
        <v>266</v>
      </c>
      <c r="H569" s="24" t="s">
        <v>100</v>
      </c>
      <c r="I569" s="43"/>
      <c r="J569" s="43"/>
      <c r="K569" s="43"/>
    </row>
    <row r="570" s="2" customFormat="1" ht="21" customHeight="1" spans="1:11">
      <c r="A570" s="11">
        <v>568</v>
      </c>
      <c r="B570" s="11">
        <v>2023568</v>
      </c>
      <c r="C570" s="21" t="s">
        <v>1234</v>
      </c>
      <c r="D570" s="21" t="s">
        <v>1542</v>
      </c>
      <c r="E570" s="21" t="s">
        <v>1543</v>
      </c>
      <c r="F570" s="23" t="s">
        <v>12</v>
      </c>
      <c r="G570" s="14" t="s">
        <v>243</v>
      </c>
      <c r="H570" s="24" t="s">
        <v>100</v>
      </c>
      <c r="I570" s="43"/>
      <c r="J570" s="43"/>
      <c r="K570" s="43"/>
    </row>
    <row r="571" s="2" customFormat="1" ht="21" customHeight="1" spans="1:11">
      <c r="A571" s="11">
        <v>569</v>
      </c>
      <c r="B571" s="11">
        <v>2023569</v>
      </c>
      <c r="C571" s="21" t="s">
        <v>1234</v>
      </c>
      <c r="D571" s="21" t="s">
        <v>1544</v>
      </c>
      <c r="E571" s="21" t="s">
        <v>1545</v>
      </c>
      <c r="F571" s="23" t="s">
        <v>23</v>
      </c>
      <c r="G571" s="14" t="s">
        <v>1450</v>
      </c>
      <c r="H571" s="24" t="s">
        <v>100</v>
      </c>
      <c r="I571" s="43"/>
      <c r="J571" s="43"/>
      <c r="K571" s="43"/>
    </row>
    <row r="572" s="2" customFormat="1" ht="21" customHeight="1" spans="1:11">
      <c r="A572" s="11">
        <v>570</v>
      </c>
      <c r="B572" s="11">
        <v>2023570</v>
      </c>
      <c r="C572" s="21" t="s">
        <v>1234</v>
      </c>
      <c r="D572" s="21" t="s">
        <v>1546</v>
      </c>
      <c r="E572" s="21" t="s">
        <v>1547</v>
      </c>
      <c r="F572" s="23" t="s">
        <v>12</v>
      </c>
      <c r="G572" s="14" t="s">
        <v>799</v>
      </c>
      <c r="H572" s="24" t="s">
        <v>100</v>
      </c>
      <c r="I572" s="43"/>
      <c r="J572" s="43"/>
      <c r="K572" s="43"/>
    </row>
    <row r="573" s="2" customFormat="1" ht="21" customHeight="1" spans="1:11">
      <c r="A573" s="11">
        <v>571</v>
      </c>
      <c r="B573" s="11">
        <v>2023571</v>
      </c>
      <c r="C573" s="21" t="s">
        <v>1234</v>
      </c>
      <c r="D573" s="21" t="s">
        <v>1548</v>
      </c>
      <c r="E573" s="21" t="s">
        <v>1549</v>
      </c>
      <c r="F573" s="23" t="s">
        <v>23</v>
      </c>
      <c r="G573" s="14" t="s">
        <v>1550</v>
      </c>
      <c r="H573" s="24" t="s">
        <v>100</v>
      </c>
      <c r="I573" s="43"/>
      <c r="J573" s="43"/>
      <c r="K573" s="43"/>
    </row>
    <row r="574" s="2" customFormat="1" ht="21" customHeight="1" spans="1:11">
      <c r="A574" s="11">
        <v>572</v>
      </c>
      <c r="B574" s="11">
        <v>2023572</v>
      </c>
      <c r="C574" s="21" t="s">
        <v>1234</v>
      </c>
      <c r="D574" s="21" t="s">
        <v>1551</v>
      </c>
      <c r="E574" s="21" t="s">
        <v>1552</v>
      </c>
      <c r="F574" s="23" t="s">
        <v>12</v>
      </c>
      <c r="G574" s="14" t="s">
        <v>1553</v>
      </c>
      <c r="H574" s="24" t="s">
        <v>100</v>
      </c>
      <c r="I574" s="43"/>
      <c r="J574" s="43"/>
      <c r="K574" s="43"/>
    </row>
    <row r="575" s="2" customFormat="1" ht="21" customHeight="1" spans="1:11">
      <c r="A575" s="11">
        <v>573</v>
      </c>
      <c r="B575" s="11">
        <v>2023573</v>
      </c>
      <c r="C575" s="21" t="s">
        <v>1234</v>
      </c>
      <c r="D575" s="21" t="s">
        <v>1554</v>
      </c>
      <c r="E575" s="21" t="s">
        <v>1555</v>
      </c>
      <c r="F575" s="23" t="s">
        <v>23</v>
      </c>
      <c r="G575" s="14" t="s">
        <v>1556</v>
      </c>
      <c r="H575" s="24" t="s">
        <v>100</v>
      </c>
      <c r="I575" s="43"/>
      <c r="J575" s="43"/>
      <c r="K575" s="43"/>
    </row>
    <row r="576" s="2" customFormat="1" ht="21" customHeight="1" spans="1:11">
      <c r="A576" s="11">
        <v>574</v>
      </c>
      <c r="B576" s="11">
        <v>2023574</v>
      </c>
      <c r="C576" s="21" t="s">
        <v>1234</v>
      </c>
      <c r="D576" s="21" t="s">
        <v>1557</v>
      </c>
      <c r="E576" s="21" t="s">
        <v>1558</v>
      </c>
      <c r="F576" s="23" t="s">
        <v>23</v>
      </c>
      <c r="G576" s="14" t="s">
        <v>1559</v>
      </c>
      <c r="H576" s="24" t="s">
        <v>100</v>
      </c>
      <c r="I576" s="43"/>
      <c r="J576" s="43"/>
      <c r="K576" s="43"/>
    </row>
    <row r="577" s="2" customFormat="1" ht="21" customHeight="1" spans="1:11">
      <c r="A577" s="11">
        <v>575</v>
      </c>
      <c r="B577" s="11">
        <v>2023575</v>
      </c>
      <c r="C577" s="21" t="s">
        <v>1234</v>
      </c>
      <c r="D577" s="21" t="s">
        <v>1560</v>
      </c>
      <c r="E577" s="21" t="s">
        <v>1561</v>
      </c>
      <c r="F577" s="23" t="s">
        <v>12</v>
      </c>
      <c r="G577" s="14" t="s">
        <v>1562</v>
      </c>
      <c r="H577" s="24" t="s">
        <v>100</v>
      </c>
      <c r="I577" s="43"/>
      <c r="J577" s="43"/>
      <c r="K577" s="43"/>
    </row>
    <row r="578" s="2" customFormat="1" ht="21" customHeight="1" spans="1:11">
      <c r="A578" s="11">
        <v>576</v>
      </c>
      <c r="B578" s="11">
        <v>2023576</v>
      </c>
      <c r="C578" s="21" t="s">
        <v>1234</v>
      </c>
      <c r="D578" s="21" t="s">
        <v>1563</v>
      </c>
      <c r="E578" s="21" t="s">
        <v>1564</v>
      </c>
      <c r="F578" s="23" t="s">
        <v>12</v>
      </c>
      <c r="G578" s="14" t="s">
        <v>1565</v>
      </c>
      <c r="H578" s="24" t="s">
        <v>100</v>
      </c>
      <c r="I578" s="43"/>
      <c r="J578" s="43"/>
      <c r="K578" s="43"/>
    </row>
    <row r="579" s="2" customFormat="1" ht="21" customHeight="1" spans="1:11">
      <c r="A579" s="11">
        <v>577</v>
      </c>
      <c r="B579" s="11">
        <v>2023577</v>
      </c>
      <c r="C579" s="21" t="s">
        <v>1234</v>
      </c>
      <c r="D579" s="21" t="s">
        <v>1566</v>
      </c>
      <c r="E579" s="21" t="s">
        <v>1567</v>
      </c>
      <c r="F579" s="23" t="s">
        <v>12</v>
      </c>
      <c r="G579" s="14" t="s">
        <v>1568</v>
      </c>
      <c r="H579" s="24" t="s">
        <v>100</v>
      </c>
      <c r="I579" s="43"/>
      <c r="J579" s="43"/>
      <c r="K579" s="43"/>
    </row>
    <row r="580" s="2" customFormat="1" ht="21" customHeight="1" spans="1:11">
      <c r="A580" s="11">
        <v>578</v>
      </c>
      <c r="B580" s="11">
        <v>2023578</v>
      </c>
      <c r="C580" s="21" t="s">
        <v>1234</v>
      </c>
      <c r="D580" s="21" t="s">
        <v>1569</v>
      </c>
      <c r="E580" s="21" t="s">
        <v>1570</v>
      </c>
      <c r="F580" s="23" t="s">
        <v>23</v>
      </c>
      <c r="G580" s="14" t="s">
        <v>1571</v>
      </c>
      <c r="H580" s="24" t="s">
        <v>100</v>
      </c>
      <c r="I580" s="43"/>
      <c r="J580" s="43"/>
      <c r="K580" s="43"/>
    </row>
    <row r="581" s="2" customFormat="1" ht="21" customHeight="1" spans="1:11">
      <c r="A581" s="11">
        <v>579</v>
      </c>
      <c r="B581" s="11">
        <v>2023579</v>
      </c>
      <c r="C581" s="21" t="s">
        <v>1234</v>
      </c>
      <c r="D581" s="21" t="s">
        <v>1572</v>
      </c>
      <c r="E581" s="21" t="s">
        <v>1573</v>
      </c>
      <c r="F581" s="23" t="s">
        <v>12</v>
      </c>
      <c r="G581" s="14" t="s">
        <v>60</v>
      </c>
      <c r="H581" s="24" t="s">
        <v>100</v>
      </c>
      <c r="I581" s="43"/>
      <c r="J581" s="43"/>
      <c r="K581" s="43"/>
    </row>
    <row r="582" s="2" customFormat="1" ht="21" customHeight="1" spans="1:11">
      <c r="A582" s="11">
        <v>580</v>
      </c>
      <c r="B582" s="11">
        <v>2023580</v>
      </c>
      <c r="C582" s="21" t="s">
        <v>1234</v>
      </c>
      <c r="D582" s="21" t="s">
        <v>1574</v>
      </c>
      <c r="E582" s="21" t="s">
        <v>1575</v>
      </c>
      <c r="F582" s="23" t="s">
        <v>12</v>
      </c>
      <c r="G582" s="14" t="s">
        <v>362</v>
      </c>
      <c r="H582" s="24" t="s">
        <v>100</v>
      </c>
      <c r="I582" s="43"/>
      <c r="J582" s="43"/>
      <c r="K582" s="43"/>
    </row>
    <row r="583" s="2" customFormat="1" ht="21" customHeight="1" spans="1:11">
      <c r="A583" s="11">
        <v>581</v>
      </c>
      <c r="B583" s="11">
        <v>2023581</v>
      </c>
      <c r="C583" s="21" t="s">
        <v>1234</v>
      </c>
      <c r="D583" s="21" t="s">
        <v>1576</v>
      </c>
      <c r="E583" s="21" t="s">
        <v>1577</v>
      </c>
      <c r="F583" s="23" t="s">
        <v>12</v>
      </c>
      <c r="G583" s="14" t="s">
        <v>1578</v>
      </c>
      <c r="H583" s="24" t="s">
        <v>100</v>
      </c>
      <c r="I583" s="43"/>
      <c r="J583" s="43"/>
      <c r="K583" s="43"/>
    </row>
    <row r="584" s="2" customFormat="1" ht="21" customHeight="1" spans="1:11">
      <c r="A584" s="11">
        <v>582</v>
      </c>
      <c r="B584" s="11">
        <v>2023582</v>
      </c>
      <c r="C584" s="21" t="s">
        <v>1234</v>
      </c>
      <c r="D584" s="21" t="s">
        <v>1579</v>
      </c>
      <c r="E584" s="21" t="s">
        <v>1580</v>
      </c>
      <c r="F584" s="23" t="s">
        <v>23</v>
      </c>
      <c r="G584" s="14" t="s">
        <v>1581</v>
      </c>
      <c r="H584" s="24" t="s">
        <v>100</v>
      </c>
      <c r="I584" s="43"/>
      <c r="J584" s="43"/>
      <c r="K584" s="43"/>
    </row>
    <row r="585" s="2" customFormat="1" ht="21" customHeight="1" spans="1:11">
      <c r="A585" s="11">
        <v>583</v>
      </c>
      <c r="B585" s="11">
        <v>2023583</v>
      </c>
      <c r="C585" s="21" t="s">
        <v>1234</v>
      </c>
      <c r="D585" s="21" t="s">
        <v>1582</v>
      </c>
      <c r="E585" s="21" t="s">
        <v>1583</v>
      </c>
      <c r="F585" s="23" t="s">
        <v>23</v>
      </c>
      <c r="G585" s="14" t="s">
        <v>1518</v>
      </c>
      <c r="H585" s="24" t="s">
        <v>100</v>
      </c>
      <c r="I585" s="43"/>
      <c r="J585" s="43"/>
      <c r="K585" s="43"/>
    </row>
    <row r="586" s="2" customFormat="1" ht="21" customHeight="1" spans="1:11">
      <c r="A586" s="11">
        <v>584</v>
      </c>
      <c r="B586" s="11">
        <v>2023584</v>
      </c>
      <c r="C586" s="21" t="s">
        <v>1234</v>
      </c>
      <c r="D586" s="21" t="s">
        <v>1584</v>
      </c>
      <c r="E586" s="21" t="s">
        <v>1585</v>
      </c>
      <c r="F586" s="23" t="s">
        <v>23</v>
      </c>
      <c r="G586" s="14" t="s">
        <v>1586</v>
      </c>
      <c r="H586" s="24" t="s">
        <v>100</v>
      </c>
      <c r="I586" s="43"/>
      <c r="J586" s="43"/>
      <c r="K586" s="43"/>
    </row>
    <row r="587" s="2" customFormat="1" ht="21" customHeight="1" spans="1:11">
      <c r="A587" s="11">
        <v>585</v>
      </c>
      <c r="B587" s="11">
        <v>2023585</v>
      </c>
      <c r="C587" s="21" t="s">
        <v>1234</v>
      </c>
      <c r="D587" s="21" t="s">
        <v>1587</v>
      </c>
      <c r="E587" s="21" t="s">
        <v>1588</v>
      </c>
      <c r="F587" s="23" t="s">
        <v>12</v>
      </c>
      <c r="G587" s="14" t="s">
        <v>1589</v>
      </c>
      <c r="H587" s="24" t="s">
        <v>100</v>
      </c>
      <c r="I587" s="43"/>
      <c r="J587" s="43"/>
      <c r="K587" s="43"/>
    </row>
    <row r="588" s="2" customFormat="1" ht="21" customHeight="1" spans="1:11">
      <c r="A588" s="11">
        <v>586</v>
      </c>
      <c r="B588" s="11">
        <v>2023586</v>
      </c>
      <c r="C588" s="21" t="s">
        <v>1234</v>
      </c>
      <c r="D588" s="21" t="s">
        <v>1590</v>
      </c>
      <c r="E588" s="21" t="s">
        <v>1591</v>
      </c>
      <c r="F588" s="23" t="s">
        <v>23</v>
      </c>
      <c r="G588" s="14" t="s">
        <v>1592</v>
      </c>
      <c r="H588" s="24" t="s">
        <v>100</v>
      </c>
      <c r="I588" s="43"/>
      <c r="J588" s="43"/>
      <c r="K588" s="43"/>
    </row>
    <row r="589" s="2" customFormat="1" ht="21" customHeight="1" spans="1:11">
      <c r="A589" s="11">
        <v>587</v>
      </c>
      <c r="B589" s="11">
        <v>2023587</v>
      </c>
      <c r="C589" s="21" t="s">
        <v>1234</v>
      </c>
      <c r="D589" s="21" t="s">
        <v>1593</v>
      </c>
      <c r="E589" s="18" t="s">
        <v>1594</v>
      </c>
      <c r="F589" s="23" t="s">
        <v>12</v>
      </c>
      <c r="G589" s="14" t="s">
        <v>1595</v>
      </c>
      <c r="H589" s="24" t="s">
        <v>100</v>
      </c>
      <c r="I589" s="43"/>
      <c r="J589" s="43"/>
      <c r="K589" s="43"/>
    </row>
    <row r="590" s="2" customFormat="1" ht="21" customHeight="1" spans="1:11">
      <c r="A590" s="11">
        <v>588</v>
      </c>
      <c r="B590" s="11">
        <v>2023588</v>
      </c>
      <c r="C590" s="21" t="s">
        <v>1234</v>
      </c>
      <c r="D590" s="21" t="s">
        <v>1596</v>
      </c>
      <c r="E590" s="18" t="s">
        <v>1597</v>
      </c>
      <c r="F590" s="19" t="s">
        <v>23</v>
      </c>
      <c r="G590" s="14" t="s">
        <v>106</v>
      </c>
      <c r="H590" s="24" t="s">
        <v>100</v>
      </c>
      <c r="I590" s="43"/>
      <c r="J590" s="43"/>
      <c r="K590" s="43"/>
    </row>
    <row r="591" s="2" customFormat="1" ht="21" customHeight="1" spans="1:11">
      <c r="A591" s="11">
        <v>589</v>
      </c>
      <c r="B591" s="11">
        <v>2023589</v>
      </c>
      <c r="C591" s="21" t="s">
        <v>1234</v>
      </c>
      <c r="D591" s="21" t="s">
        <v>1598</v>
      </c>
      <c r="E591" s="21" t="s">
        <v>1599</v>
      </c>
      <c r="F591" s="23" t="s">
        <v>12</v>
      </c>
      <c r="G591" s="14" t="s">
        <v>1600</v>
      </c>
      <c r="H591" s="24" t="s">
        <v>100</v>
      </c>
      <c r="I591" s="43"/>
      <c r="J591" s="43"/>
      <c r="K591" s="43"/>
    </row>
    <row r="592" s="2" customFormat="1" ht="21" customHeight="1" spans="1:11">
      <c r="A592" s="11">
        <v>590</v>
      </c>
      <c r="B592" s="11">
        <v>2023590</v>
      </c>
      <c r="C592" s="21" t="s">
        <v>1234</v>
      </c>
      <c r="D592" s="21" t="s">
        <v>1601</v>
      </c>
      <c r="E592" s="21" t="s">
        <v>1602</v>
      </c>
      <c r="F592" s="23" t="s">
        <v>23</v>
      </c>
      <c r="G592" s="14" t="s">
        <v>1603</v>
      </c>
      <c r="H592" s="24" t="s">
        <v>100</v>
      </c>
      <c r="I592" s="43"/>
      <c r="J592" s="43"/>
      <c r="K592" s="43"/>
    </row>
    <row r="593" s="2" customFormat="1" ht="21" customHeight="1" spans="1:11">
      <c r="A593" s="11">
        <v>591</v>
      </c>
      <c r="B593" s="11">
        <v>2023591</v>
      </c>
      <c r="C593" s="21" t="s">
        <v>1234</v>
      </c>
      <c r="D593" s="21" t="s">
        <v>1604</v>
      </c>
      <c r="E593" s="21" t="s">
        <v>1605</v>
      </c>
      <c r="F593" s="23" t="s">
        <v>12</v>
      </c>
      <c r="G593" s="14" t="s">
        <v>1606</v>
      </c>
      <c r="H593" s="24" t="s">
        <v>100</v>
      </c>
      <c r="I593" s="43"/>
      <c r="J593" s="43"/>
      <c r="K593" s="43"/>
    </row>
    <row r="594" s="2" customFormat="1" ht="21" customHeight="1" spans="1:11">
      <c r="A594" s="11">
        <v>592</v>
      </c>
      <c r="B594" s="11">
        <v>2023592</v>
      </c>
      <c r="C594" s="21" t="s">
        <v>1234</v>
      </c>
      <c r="D594" s="21" t="s">
        <v>1607</v>
      </c>
      <c r="E594" s="21" t="s">
        <v>1608</v>
      </c>
      <c r="F594" s="23" t="s">
        <v>12</v>
      </c>
      <c r="G594" s="14" t="s">
        <v>1609</v>
      </c>
      <c r="H594" s="24" t="s">
        <v>100</v>
      </c>
      <c r="I594" s="43"/>
      <c r="J594" s="43"/>
      <c r="K594" s="43"/>
    </row>
    <row r="595" s="2" customFormat="1" ht="21" customHeight="1" spans="1:11">
      <c r="A595" s="11">
        <v>593</v>
      </c>
      <c r="B595" s="11">
        <v>2023593</v>
      </c>
      <c r="C595" s="21" t="s">
        <v>1234</v>
      </c>
      <c r="D595" s="21" t="s">
        <v>1610</v>
      </c>
      <c r="E595" s="18" t="s">
        <v>1611</v>
      </c>
      <c r="F595" s="23" t="s">
        <v>12</v>
      </c>
      <c r="G595" s="14" t="s">
        <v>555</v>
      </c>
      <c r="H595" s="24" t="s">
        <v>100</v>
      </c>
      <c r="I595" s="43"/>
      <c r="J595" s="43"/>
      <c r="K595" s="43"/>
    </row>
    <row r="596" s="2" customFormat="1" ht="21" customHeight="1" spans="1:11">
      <c r="A596" s="11">
        <v>594</v>
      </c>
      <c r="B596" s="11">
        <v>2023594</v>
      </c>
      <c r="C596" s="21" t="s">
        <v>1234</v>
      </c>
      <c r="D596" s="21" t="s">
        <v>1612</v>
      </c>
      <c r="E596" s="21" t="s">
        <v>1613</v>
      </c>
      <c r="F596" s="23" t="s">
        <v>12</v>
      </c>
      <c r="G596" s="14" t="s">
        <v>1614</v>
      </c>
      <c r="H596" s="24" t="s">
        <v>100</v>
      </c>
      <c r="I596" s="43"/>
      <c r="J596" s="43"/>
      <c r="K596" s="43"/>
    </row>
    <row r="597" s="2" customFormat="1" ht="21" customHeight="1" spans="1:11">
      <c r="A597" s="11">
        <v>595</v>
      </c>
      <c r="B597" s="11">
        <v>2023595</v>
      </c>
      <c r="C597" s="21" t="s">
        <v>1234</v>
      </c>
      <c r="D597" s="21" t="s">
        <v>1615</v>
      </c>
      <c r="E597" s="21" t="s">
        <v>1616</v>
      </c>
      <c r="F597" s="23" t="s">
        <v>23</v>
      </c>
      <c r="G597" s="14" t="s">
        <v>1617</v>
      </c>
      <c r="H597" s="24" t="s">
        <v>100</v>
      </c>
      <c r="I597" s="43"/>
      <c r="J597" s="43"/>
      <c r="K597" s="43"/>
    </row>
    <row r="598" s="2" customFormat="1" ht="21" customHeight="1" spans="1:11">
      <c r="A598" s="11">
        <v>596</v>
      </c>
      <c r="B598" s="11">
        <v>2023596</v>
      </c>
      <c r="C598" s="21" t="s">
        <v>1234</v>
      </c>
      <c r="D598" s="21" t="s">
        <v>1618</v>
      </c>
      <c r="E598" s="21" t="s">
        <v>1619</v>
      </c>
      <c r="F598" s="23" t="s">
        <v>12</v>
      </c>
      <c r="G598" s="14" t="s">
        <v>1620</v>
      </c>
      <c r="H598" s="24" t="s">
        <v>100</v>
      </c>
      <c r="I598" s="43"/>
      <c r="J598" s="43"/>
      <c r="K598" s="43"/>
    </row>
    <row r="599" s="2" customFormat="1" ht="21" customHeight="1" spans="1:11">
      <c r="A599" s="11">
        <v>597</v>
      </c>
      <c r="B599" s="11">
        <v>2023597</v>
      </c>
      <c r="C599" s="21" t="s">
        <v>1234</v>
      </c>
      <c r="D599" s="21" t="s">
        <v>1621</v>
      </c>
      <c r="E599" s="21" t="s">
        <v>1622</v>
      </c>
      <c r="F599" s="23" t="s">
        <v>23</v>
      </c>
      <c r="G599" s="14" t="s">
        <v>1003</v>
      </c>
      <c r="H599" s="24" t="s">
        <v>100</v>
      </c>
      <c r="I599" s="43"/>
      <c r="J599" s="43"/>
      <c r="K599" s="43"/>
    </row>
    <row r="600" s="2" customFormat="1" ht="21" customHeight="1" spans="1:11">
      <c r="A600" s="11">
        <v>598</v>
      </c>
      <c r="B600" s="11">
        <v>2023598</v>
      </c>
      <c r="C600" s="21" t="s">
        <v>1234</v>
      </c>
      <c r="D600" s="21" t="s">
        <v>1623</v>
      </c>
      <c r="E600" s="21" t="s">
        <v>1624</v>
      </c>
      <c r="F600" s="23" t="s">
        <v>23</v>
      </c>
      <c r="G600" s="14" t="s">
        <v>1625</v>
      </c>
      <c r="H600" s="24" t="s">
        <v>100</v>
      </c>
      <c r="I600" s="43"/>
      <c r="J600" s="43"/>
      <c r="K600" s="43"/>
    </row>
    <row r="601" s="2" customFormat="1" ht="21" customHeight="1" spans="1:11">
      <c r="A601" s="11">
        <v>599</v>
      </c>
      <c r="B601" s="11">
        <v>2023599</v>
      </c>
      <c r="C601" s="21" t="s">
        <v>1234</v>
      </c>
      <c r="D601" s="21" t="s">
        <v>1626</v>
      </c>
      <c r="E601" s="21" t="s">
        <v>1627</v>
      </c>
      <c r="F601" s="23" t="s">
        <v>12</v>
      </c>
      <c r="G601" s="14" t="s">
        <v>1136</v>
      </c>
      <c r="H601" s="24" t="s">
        <v>100</v>
      </c>
      <c r="I601" s="43"/>
      <c r="J601" s="43"/>
      <c r="K601" s="43"/>
    </row>
    <row r="602" s="2" customFormat="1" ht="21" customHeight="1" spans="1:11">
      <c r="A602" s="11">
        <v>600</v>
      </c>
      <c r="B602" s="11">
        <v>2023600</v>
      </c>
      <c r="C602" s="21" t="s">
        <v>1234</v>
      </c>
      <c r="D602" s="21" t="s">
        <v>1628</v>
      </c>
      <c r="E602" s="21" t="s">
        <v>1629</v>
      </c>
      <c r="F602" s="23" t="s">
        <v>12</v>
      </c>
      <c r="G602" s="14" t="s">
        <v>546</v>
      </c>
      <c r="H602" s="24" t="s">
        <v>100</v>
      </c>
      <c r="I602" s="43"/>
      <c r="J602" s="43"/>
      <c r="K602" s="43"/>
    </row>
    <row r="603" s="2" customFormat="1" ht="21" customHeight="1" spans="1:11">
      <c r="A603" s="11">
        <v>601</v>
      </c>
      <c r="B603" s="11">
        <v>2023601</v>
      </c>
      <c r="C603" s="21" t="s">
        <v>1234</v>
      </c>
      <c r="D603" s="21" t="s">
        <v>1630</v>
      </c>
      <c r="E603" s="48" t="s">
        <v>1631</v>
      </c>
      <c r="F603" s="49" t="s">
        <v>12</v>
      </c>
      <c r="G603" s="14" t="s">
        <v>1632</v>
      </c>
      <c r="H603" s="24" t="s">
        <v>100</v>
      </c>
      <c r="I603" s="43"/>
      <c r="J603" s="43"/>
      <c r="K603" s="43"/>
    </row>
    <row r="604" s="2" customFormat="1" ht="21" customHeight="1" spans="1:11">
      <c r="A604" s="11">
        <v>602</v>
      </c>
      <c r="B604" s="11">
        <v>2023602</v>
      </c>
      <c r="C604" s="21" t="s">
        <v>1234</v>
      </c>
      <c r="D604" s="21" t="s">
        <v>1633</v>
      </c>
      <c r="E604" s="48" t="s">
        <v>1634</v>
      </c>
      <c r="F604" s="49" t="s">
        <v>23</v>
      </c>
      <c r="G604" s="14" t="s">
        <v>20</v>
      </c>
      <c r="H604" s="24" t="s">
        <v>100</v>
      </c>
      <c r="I604" s="43"/>
      <c r="J604" s="43"/>
      <c r="K604" s="43"/>
    </row>
    <row r="605" s="2" customFormat="1" ht="21" customHeight="1" spans="1:11">
      <c r="A605" s="11">
        <v>603</v>
      </c>
      <c r="B605" s="11">
        <v>2023603</v>
      </c>
      <c r="C605" s="21" t="s">
        <v>1234</v>
      </c>
      <c r="D605" s="21" t="s">
        <v>1635</v>
      </c>
      <c r="E605" s="48" t="s">
        <v>1636</v>
      </c>
      <c r="F605" s="49" t="s">
        <v>12</v>
      </c>
      <c r="G605" s="14" t="s">
        <v>86</v>
      </c>
      <c r="H605" s="24" t="s">
        <v>100</v>
      </c>
      <c r="I605" s="43"/>
      <c r="J605" s="43"/>
      <c r="K605" s="43"/>
    </row>
    <row r="606" s="2" customFormat="1" ht="21" customHeight="1" spans="1:11">
      <c r="A606" s="11">
        <v>604</v>
      </c>
      <c r="B606" s="11">
        <v>2023604</v>
      </c>
      <c r="C606" s="21" t="s">
        <v>1234</v>
      </c>
      <c r="D606" s="21" t="s">
        <v>1637</v>
      </c>
      <c r="E606" s="48" t="s">
        <v>1638</v>
      </c>
      <c r="F606" s="49" t="s">
        <v>12</v>
      </c>
      <c r="G606" s="14" t="s">
        <v>531</v>
      </c>
      <c r="H606" s="24" t="s">
        <v>100</v>
      </c>
      <c r="I606" s="43"/>
      <c r="J606" s="43"/>
      <c r="K606" s="43"/>
    </row>
    <row r="607" s="2" customFormat="1" ht="21" customHeight="1" spans="1:11">
      <c r="A607" s="11">
        <v>605</v>
      </c>
      <c r="B607" s="11">
        <v>2023605</v>
      </c>
      <c r="C607" s="21" t="s">
        <v>1234</v>
      </c>
      <c r="D607" s="21" t="s">
        <v>1639</v>
      </c>
      <c r="E607" s="48" t="s">
        <v>1640</v>
      </c>
      <c r="F607" s="49" t="s">
        <v>12</v>
      </c>
      <c r="G607" s="14" t="s">
        <v>1366</v>
      </c>
      <c r="H607" s="24" t="s">
        <v>100</v>
      </c>
      <c r="I607" s="43"/>
      <c r="J607" s="43"/>
      <c r="K607" s="43"/>
    </row>
    <row r="608" s="2" customFormat="1" ht="21" customHeight="1" spans="1:11">
      <c r="A608" s="11">
        <v>606</v>
      </c>
      <c r="B608" s="11">
        <v>2023606</v>
      </c>
      <c r="C608" s="21" t="s">
        <v>1234</v>
      </c>
      <c r="D608" s="21" t="s">
        <v>1641</v>
      </c>
      <c r="E608" s="48" t="s">
        <v>1642</v>
      </c>
      <c r="F608" s="49" t="s">
        <v>12</v>
      </c>
      <c r="G608" s="14" t="s">
        <v>1643</v>
      </c>
      <c r="H608" s="24" t="s">
        <v>100</v>
      </c>
      <c r="I608" s="43"/>
      <c r="J608" s="43"/>
      <c r="K608" s="43"/>
    </row>
    <row r="609" s="2" customFormat="1" ht="21" customHeight="1" spans="1:11">
      <c r="A609" s="11">
        <v>607</v>
      </c>
      <c r="B609" s="11">
        <v>2023607</v>
      </c>
      <c r="C609" s="21" t="s">
        <v>1234</v>
      </c>
      <c r="D609" s="21" t="s">
        <v>1644</v>
      </c>
      <c r="E609" s="48" t="s">
        <v>1645</v>
      </c>
      <c r="F609" s="49" t="s">
        <v>12</v>
      </c>
      <c r="G609" s="14" t="s">
        <v>1646</v>
      </c>
      <c r="H609" s="24" t="s">
        <v>100</v>
      </c>
      <c r="I609" s="43"/>
      <c r="J609" s="43"/>
      <c r="K609" s="43"/>
    </row>
    <row r="610" s="2" customFormat="1" ht="21" customHeight="1" spans="1:11">
      <c r="A610" s="11">
        <v>608</v>
      </c>
      <c r="B610" s="11">
        <v>2023608</v>
      </c>
      <c r="C610" s="21" t="s">
        <v>1234</v>
      </c>
      <c r="D610" s="21" t="s">
        <v>1647</v>
      </c>
      <c r="E610" s="48" t="s">
        <v>1648</v>
      </c>
      <c r="F610" s="49" t="s">
        <v>12</v>
      </c>
      <c r="G610" s="14" t="s">
        <v>1649</v>
      </c>
      <c r="H610" s="24" t="s">
        <v>100</v>
      </c>
      <c r="I610" s="43"/>
      <c r="J610" s="43"/>
      <c r="K610" s="43"/>
    </row>
    <row r="611" s="2" customFormat="1" ht="21" customHeight="1" spans="1:11">
      <c r="A611" s="11">
        <v>609</v>
      </c>
      <c r="B611" s="11">
        <v>2023609</v>
      </c>
      <c r="C611" s="21" t="s">
        <v>1234</v>
      </c>
      <c r="D611" s="21" t="s">
        <v>1650</v>
      </c>
      <c r="E611" s="48" t="s">
        <v>1651</v>
      </c>
      <c r="F611" s="49" t="s">
        <v>12</v>
      </c>
      <c r="G611" s="14" t="s">
        <v>356</v>
      </c>
      <c r="H611" s="24" t="s">
        <v>100</v>
      </c>
      <c r="I611" s="43"/>
      <c r="J611" s="43"/>
      <c r="K611" s="43"/>
    </row>
    <row r="612" s="2" customFormat="1" ht="21" customHeight="1" spans="1:11">
      <c r="A612" s="11">
        <v>610</v>
      </c>
      <c r="B612" s="11">
        <v>2023610</v>
      </c>
      <c r="C612" s="21" t="s">
        <v>1234</v>
      </c>
      <c r="D612" s="21" t="s">
        <v>1652</v>
      </c>
      <c r="E612" s="48" t="s">
        <v>1653</v>
      </c>
      <c r="F612" s="49" t="s">
        <v>12</v>
      </c>
      <c r="G612" s="14" t="s">
        <v>1654</v>
      </c>
      <c r="H612" s="24" t="s">
        <v>100</v>
      </c>
      <c r="I612" s="43"/>
      <c r="J612" s="43"/>
      <c r="K612" s="43"/>
    </row>
    <row r="613" s="2" customFormat="1" ht="21" customHeight="1" spans="1:11">
      <c r="A613" s="11">
        <v>611</v>
      </c>
      <c r="B613" s="11">
        <v>2023611</v>
      </c>
      <c r="C613" s="21" t="s">
        <v>1234</v>
      </c>
      <c r="D613" s="21" t="s">
        <v>1655</v>
      </c>
      <c r="E613" s="48" t="s">
        <v>1656</v>
      </c>
      <c r="F613" s="49" t="s">
        <v>23</v>
      </c>
      <c r="G613" s="14" t="s">
        <v>1657</v>
      </c>
      <c r="H613" s="24" t="s">
        <v>100</v>
      </c>
      <c r="I613" s="43"/>
      <c r="J613" s="43"/>
      <c r="K613" s="43"/>
    </row>
    <row r="614" s="2" customFormat="1" ht="21" customHeight="1" spans="1:11">
      <c r="A614" s="11">
        <v>612</v>
      </c>
      <c r="B614" s="11">
        <v>2023612</v>
      </c>
      <c r="C614" s="21" t="s">
        <v>1234</v>
      </c>
      <c r="D614" s="21" t="s">
        <v>1658</v>
      </c>
      <c r="E614" s="48" t="s">
        <v>1659</v>
      </c>
      <c r="F614" s="49" t="s">
        <v>23</v>
      </c>
      <c r="G614" s="14" t="s">
        <v>1660</v>
      </c>
      <c r="H614" s="24" t="s">
        <v>100</v>
      </c>
      <c r="I614" s="43"/>
      <c r="J614" s="43"/>
      <c r="K614" s="43"/>
    </row>
    <row r="615" s="2" customFormat="1" ht="21" customHeight="1" spans="1:11">
      <c r="A615" s="11">
        <v>613</v>
      </c>
      <c r="B615" s="11">
        <v>2023613</v>
      </c>
      <c r="C615" s="21" t="s">
        <v>1234</v>
      </c>
      <c r="D615" s="21" t="s">
        <v>1661</v>
      </c>
      <c r="E615" s="48" t="s">
        <v>1662</v>
      </c>
      <c r="F615" s="49" t="s">
        <v>23</v>
      </c>
      <c r="G615" s="14" t="s">
        <v>1389</v>
      </c>
      <c r="H615" s="24" t="s">
        <v>100</v>
      </c>
      <c r="I615" s="43"/>
      <c r="J615" s="43"/>
      <c r="K615" s="43"/>
    </row>
    <row r="616" s="2" customFormat="1" ht="21" customHeight="1" spans="1:11">
      <c r="A616" s="11">
        <v>614</v>
      </c>
      <c r="B616" s="11">
        <v>2023614</v>
      </c>
      <c r="C616" s="21" t="s">
        <v>1234</v>
      </c>
      <c r="D616" s="21" t="s">
        <v>1663</v>
      </c>
      <c r="E616" s="48" t="s">
        <v>1664</v>
      </c>
      <c r="F616" s="49" t="s">
        <v>12</v>
      </c>
      <c r="G616" s="14" t="s">
        <v>1665</v>
      </c>
      <c r="H616" s="24" t="s">
        <v>100</v>
      </c>
      <c r="I616" s="43"/>
      <c r="J616" s="43"/>
      <c r="K616" s="43"/>
    </row>
    <row r="617" s="2" customFormat="1" ht="21" customHeight="1" spans="1:11">
      <c r="A617" s="11">
        <v>615</v>
      </c>
      <c r="B617" s="11">
        <v>2023615</v>
      </c>
      <c r="C617" s="21" t="s">
        <v>1234</v>
      </c>
      <c r="D617" s="21" t="s">
        <v>1666</v>
      </c>
      <c r="E617" s="48" t="s">
        <v>1667</v>
      </c>
      <c r="F617" s="49" t="s">
        <v>12</v>
      </c>
      <c r="G617" s="14" t="s">
        <v>770</v>
      </c>
      <c r="H617" s="24" t="s">
        <v>100</v>
      </c>
      <c r="I617" s="43"/>
      <c r="J617" s="43"/>
      <c r="K617" s="43"/>
    </row>
    <row r="618" s="2" customFormat="1" ht="21" customHeight="1" spans="1:11">
      <c r="A618" s="11">
        <v>616</v>
      </c>
      <c r="B618" s="11">
        <v>2023616</v>
      </c>
      <c r="C618" s="21" t="s">
        <v>1234</v>
      </c>
      <c r="D618" s="21" t="s">
        <v>1668</v>
      </c>
      <c r="E618" s="48" t="s">
        <v>1669</v>
      </c>
      <c r="F618" s="49" t="s">
        <v>12</v>
      </c>
      <c r="G618" s="14" t="s">
        <v>298</v>
      </c>
      <c r="H618" s="24" t="s">
        <v>100</v>
      </c>
      <c r="I618" s="43"/>
      <c r="J618" s="43"/>
      <c r="K618" s="43"/>
    </row>
    <row r="619" s="2" customFormat="1" ht="21" customHeight="1" spans="1:11">
      <c r="A619" s="11">
        <v>617</v>
      </c>
      <c r="B619" s="11">
        <v>2023617</v>
      </c>
      <c r="C619" s="21" t="s">
        <v>1234</v>
      </c>
      <c r="D619" s="21" t="s">
        <v>1670</v>
      </c>
      <c r="E619" s="48" t="s">
        <v>1671</v>
      </c>
      <c r="F619" s="49" t="s">
        <v>12</v>
      </c>
      <c r="G619" s="14" t="s">
        <v>1672</v>
      </c>
      <c r="H619" s="24" t="s">
        <v>100</v>
      </c>
      <c r="I619" s="43"/>
      <c r="J619" s="43"/>
      <c r="K619" s="43"/>
    </row>
    <row r="620" s="2" customFormat="1" ht="21" customHeight="1" spans="1:11">
      <c r="A620" s="11">
        <v>618</v>
      </c>
      <c r="B620" s="11">
        <v>2023618</v>
      </c>
      <c r="C620" s="21" t="s">
        <v>1234</v>
      </c>
      <c r="D620" s="21" t="s">
        <v>1673</v>
      </c>
      <c r="E620" s="48" t="s">
        <v>1674</v>
      </c>
      <c r="F620" s="49" t="s">
        <v>12</v>
      </c>
      <c r="G620" s="14" t="s">
        <v>1675</v>
      </c>
      <c r="H620" s="24" t="s">
        <v>100</v>
      </c>
      <c r="I620" s="43"/>
      <c r="J620" s="43"/>
      <c r="K620" s="43"/>
    </row>
    <row r="621" s="2" customFormat="1" ht="21" customHeight="1" spans="1:11">
      <c r="A621" s="11">
        <v>619</v>
      </c>
      <c r="B621" s="11">
        <v>2023619</v>
      </c>
      <c r="C621" s="21" t="s">
        <v>1234</v>
      </c>
      <c r="D621" s="21" t="s">
        <v>1676</v>
      </c>
      <c r="E621" s="48" t="s">
        <v>1677</v>
      </c>
      <c r="F621" s="49" t="s">
        <v>12</v>
      </c>
      <c r="G621" s="14" t="s">
        <v>304</v>
      </c>
      <c r="H621" s="24" t="s">
        <v>100</v>
      </c>
      <c r="I621" s="43"/>
      <c r="J621" s="43"/>
      <c r="K621" s="43"/>
    </row>
    <row r="622" s="2" customFormat="1" ht="21" customHeight="1" spans="1:11">
      <c r="A622" s="11">
        <v>620</v>
      </c>
      <c r="B622" s="11">
        <v>2023620</v>
      </c>
      <c r="C622" s="21" t="s">
        <v>1234</v>
      </c>
      <c r="D622" s="21" t="s">
        <v>1678</v>
      </c>
      <c r="E622" s="48" t="s">
        <v>1679</v>
      </c>
      <c r="F622" s="49" t="s">
        <v>23</v>
      </c>
      <c r="G622" s="14" t="s">
        <v>52</v>
      </c>
      <c r="H622" s="24" t="s">
        <v>100</v>
      </c>
      <c r="I622" s="43"/>
      <c r="J622" s="43"/>
      <c r="K622" s="43"/>
    </row>
    <row r="623" s="2" customFormat="1" ht="21" customHeight="1" spans="1:11">
      <c r="A623" s="11">
        <v>621</v>
      </c>
      <c r="B623" s="11">
        <v>2023621</v>
      </c>
      <c r="C623" s="21" t="s">
        <v>1234</v>
      </c>
      <c r="D623" s="21" t="s">
        <v>1680</v>
      </c>
      <c r="E623" s="48" t="s">
        <v>1681</v>
      </c>
      <c r="F623" s="49" t="s">
        <v>12</v>
      </c>
      <c r="G623" s="14" t="s">
        <v>1682</v>
      </c>
      <c r="H623" s="24" t="s">
        <v>100</v>
      </c>
      <c r="I623" s="43"/>
      <c r="J623" s="43"/>
      <c r="K623" s="43"/>
    </row>
    <row r="624" s="2" customFormat="1" ht="21" customHeight="1" spans="1:11">
      <c r="A624" s="11">
        <v>622</v>
      </c>
      <c r="B624" s="11">
        <v>2023622</v>
      </c>
      <c r="C624" s="21" t="s">
        <v>1234</v>
      </c>
      <c r="D624" s="21" t="s">
        <v>1683</v>
      </c>
      <c r="E624" s="48" t="s">
        <v>1684</v>
      </c>
      <c r="F624" s="49" t="s">
        <v>12</v>
      </c>
      <c r="G624" s="14" t="s">
        <v>106</v>
      </c>
      <c r="H624" s="24" t="s">
        <v>100</v>
      </c>
      <c r="I624" s="43"/>
      <c r="J624" s="43"/>
      <c r="K624" s="43"/>
    </row>
    <row r="625" s="2" customFormat="1" ht="21" customHeight="1" spans="1:11">
      <c r="A625" s="11">
        <v>623</v>
      </c>
      <c r="B625" s="11">
        <v>2023623</v>
      </c>
      <c r="C625" s="21" t="s">
        <v>1234</v>
      </c>
      <c r="D625" s="21" t="s">
        <v>1685</v>
      </c>
      <c r="E625" s="48" t="s">
        <v>1686</v>
      </c>
      <c r="F625" s="49" t="s">
        <v>12</v>
      </c>
      <c r="G625" s="14" t="s">
        <v>17</v>
      </c>
      <c r="H625" s="24" t="s">
        <v>100</v>
      </c>
      <c r="I625" s="43"/>
      <c r="J625" s="43"/>
      <c r="K625" s="43"/>
    </row>
    <row r="626" s="2" customFormat="1" ht="21" customHeight="1" spans="1:11">
      <c r="A626" s="11">
        <v>624</v>
      </c>
      <c r="B626" s="11">
        <v>2023624</v>
      </c>
      <c r="C626" s="21" t="s">
        <v>1234</v>
      </c>
      <c r="D626" s="21" t="s">
        <v>1687</v>
      </c>
      <c r="E626" s="48" t="s">
        <v>1688</v>
      </c>
      <c r="F626" s="49" t="s">
        <v>12</v>
      </c>
      <c r="G626" s="14" t="s">
        <v>1161</v>
      </c>
      <c r="H626" s="24" t="s">
        <v>100</v>
      </c>
      <c r="I626" s="43"/>
      <c r="J626" s="43"/>
      <c r="K626" s="43"/>
    </row>
    <row r="627" s="2" customFormat="1" ht="21" customHeight="1" spans="1:11">
      <c r="A627" s="11">
        <v>625</v>
      </c>
      <c r="B627" s="11">
        <v>2023625</v>
      </c>
      <c r="C627" s="21" t="s">
        <v>1234</v>
      </c>
      <c r="D627" s="21" t="s">
        <v>1689</v>
      </c>
      <c r="E627" s="48" t="s">
        <v>1690</v>
      </c>
      <c r="F627" s="49" t="s">
        <v>12</v>
      </c>
      <c r="G627" s="14" t="s">
        <v>1518</v>
      </c>
      <c r="H627" s="24" t="s">
        <v>100</v>
      </c>
      <c r="I627" s="43"/>
      <c r="J627" s="43"/>
      <c r="K627" s="43"/>
    </row>
    <row r="628" s="2" customFormat="1" ht="21" customHeight="1" spans="1:11">
      <c r="A628" s="11">
        <v>626</v>
      </c>
      <c r="B628" s="11">
        <v>2023626</v>
      </c>
      <c r="C628" s="21" t="s">
        <v>1234</v>
      </c>
      <c r="D628" s="21" t="s">
        <v>1691</v>
      </c>
      <c r="E628" s="48" t="s">
        <v>1692</v>
      </c>
      <c r="F628" s="49" t="s">
        <v>23</v>
      </c>
      <c r="G628" s="14" t="s">
        <v>1693</v>
      </c>
      <c r="H628" s="24" t="s">
        <v>100</v>
      </c>
      <c r="I628" s="43"/>
      <c r="J628" s="43"/>
      <c r="K628" s="43"/>
    </row>
    <row r="629" s="2" customFormat="1" ht="21" customHeight="1" spans="1:11">
      <c r="A629" s="11">
        <v>627</v>
      </c>
      <c r="B629" s="11">
        <v>2023627</v>
      </c>
      <c r="C629" s="21" t="s">
        <v>1234</v>
      </c>
      <c r="D629" s="21" t="s">
        <v>1694</v>
      </c>
      <c r="E629" s="48" t="s">
        <v>1695</v>
      </c>
      <c r="F629" s="49" t="s">
        <v>23</v>
      </c>
      <c r="G629" s="14" t="s">
        <v>1696</v>
      </c>
      <c r="H629" s="24" t="s">
        <v>100</v>
      </c>
      <c r="I629" s="43"/>
      <c r="J629" s="43"/>
      <c r="K629" s="43"/>
    </row>
    <row r="630" s="2" customFormat="1" ht="21" customHeight="1" spans="1:11">
      <c r="A630" s="11">
        <v>628</v>
      </c>
      <c r="B630" s="11">
        <v>2023628</v>
      </c>
      <c r="C630" s="21" t="s">
        <v>1234</v>
      </c>
      <c r="D630" s="21" t="s">
        <v>1697</v>
      </c>
      <c r="E630" s="48" t="s">
        <v>1698</v>
      </c>
      <c r="F630" s="49" t="s">
        <v>12</v>
      </c>
      <c r="G630" s="14" t="s">
        <v>1699</v>
      </c>
      <c r="H630" s="24" t="s">
        <v>100</v>
      </c>
      <c r="I630" s="43"/>
      <c r="J630" s="43"/>
      <c r="K630" s="43"/>
    </row>
    <row r="631" s="2" customFormat="1" ht="21" customHeight="1" spans="1:11">
      <c r="A631" s="11">
        <v>629</v>
      </c>
      <c r="B631" s="11">
        <v>2023629</v>
      </c>
      <c r="C631" s="21" t="s">
        <v>1234</v>
      </c>
      <c r="D631" s="21" t="s">
        <v>1700</v>
      </c>
      <c r="E631" s="48" t="s">
        <v>1701</v>
      </c>
      <c r="F631" s="49" t="s">
        <v>12</v>
      </c>
      <c r="G631" s="14" t="s">
        <v>608</v>
      </c>
      <c r="H631" s="24" t="s">
        <v>100</v>
      </c>
      <c r="I631" s="43"/>
      <c r="J631" s="43"/>
      <c r="K631" s="43"/>
    </row>
    <row r="632" s="2" customFormat="1" ht="21" customHeight="1" spans="1:11">
      <c r="A632" s="11">
        <v>630</v>
      </c>
      <c r="B632" s="11">
        <v>2023630</v>
      </c>
      <c r="C632" s="21" t="s">
        <v>1234</v>
      </c>
      <c r="D632" s="21" t="s">
        <v>1702</v>
      </c>
      <c r="E632" s="48" t="s">
        <v>1703</v>
      </c>
      <c r="F632" s="49" t="s">
        <v>12</v>
      </c>
      <c r="G632" s="14" t="s">
        <v>436</v>
      </c>
      <c r="H632" s="24" t="s">
        <v>100</v>
      </c>
      <c r="I632" s="43"/>
      <c r="J632" s="43"/>
      <c r="K632" s="43"/>
    </row>
    <row r="633" s="2" customFormat="1" ht="21" customHeight="1" spans="1:11">
      <c r="A633" s="11">
        <v>631</v>
      </c>
      <c r="B633" s="11">
        <v>2023631</v>
      </c>
      <c r="C633" s="21" t="s">
        <v>1234</v>
      </c>
      <c r="D633" s="21" t="s">
        <v>1704</v>
      </c>
      <c r="E633" s="48" t="s">
        <v>1705</v>
      </c>
      <c r="F633" s="49" t="s">
        <v>12</v>
      </c>
      <c r="G633" s="14" t="s">
        <v>1706</v>
      </c>
      <c r="H633" s="24" t="s">
        <v>100</v>
      </c>
      <c r="I633" s="43"/>
      <c r="J633" s="43"/>
      <c r="K633" s="43"/>
    </row>
    <row r="634" s="2" customFormat="1" ht="21" customHeight="1" spans="1:11">
      <c r="A634" s="11">
        <v>632</v>
      </c>
      <c r="B634" s="11">
        <v>2023632</v>
      </c>
      <c r="C634" s="21" t="s">
        <v>1234</v>
      </c>
      <c r="D634" s="21" t="s">
        <v>1707</v>
      </c>
      <c r="E634" s="48" t="s">
        <v>1708</v>
      </c>
      <c r="F634" s="49" t="s">
        <v>12</v>
      </c>
      <c r="G634" s="14" t="s">
        <v>1709</v>
      </c>
      <c r="H634" s="24" t="s">
        <v>100</v>
      </c>
      <c r="I634" s="43"/>
      <c r="J634" s="43"/>
      <c r="K634" s="43"/>
    </row>
    <row r="635" s="2" customFormat="1" ht="21" customHeight="1" spans="1:11">
      <c r="A635" s="11">
        <v>633</v>
      </c>
      <c r="B635" s="11">
        <v>2023633</v>
      </c>
      <c r="C635" s="21" t="s">
        <v>1234</v>
      </c>
      <c r="D635" s="21" t="s">
        <v>1710</v>
      </c>
      <c r="E635" s="48" t="s">
        <v>1711</v>
      </c>
      <c r="F635" s="49" t="s">
        <v>12</v>
      </c>
      <c r="G635" s="14" t="s">
        <v>1712</v>
      </c>
      <c r="H635" s="24" t="s">
        <v>100</v>
      </c>
      <c r="I635" s="43"/>
      <c r="J635" s="43"/>
      <c r="K635" s="43"/>
    </row>
    <row r="636" s="2" customFormat="1" ht="21" customHeight="1" spans="1:11">
      <c r="A636" s="11">
        <v>634</v>
      </c>
      <c r="B636" s="11">
        <v>2023634</v>
      </c>
      <c r="C636" s="21" t="s">
        <v>1234</v>
      </c>
      <c r="D636" s="21" t="s">
        <v>1713</v>
      </c>
      <c r="E636" s="48" t="s">
        <v>1714</v>
      </c>
      <c r="F636" s="49" t="s">
        <v>12</v>
      </c>
      <c r="G636" s="14" t="s">
        <v>1715</v>
      </c>
      <c r="H636" s="24" t="s">
        <v>100</v>
      </c>
      <c r="I636" s="43"/>
      <c r="J636" s="43"/>
      <c r="K636" s="43"/>
    </row>
    <row r="637" s="2" customFormat="1" ht="21" customHeight="1" spans="1:11">
      <c r="A637" s="11">
        <v>635</v>
      </c>
      <c r="B637" s="11">
        <v>2023635</v>
      </c>
      <c r="C637" s="21" t="s">
        <v>1234</v>
      </c>
      <c r="D637" s="21" t="s">
        <v>1716</v>
      </c>
      <c r="E637" s="48" t="s">
        <v>1717</v>
      </c>
      <c r="F637" s="49" t="s">
        <v>12</v>
      </c>
      <c r="G637" s="14" t="s">
        <v>1718</v>
      </c>
      <c r="H637" s="24" t="s">
        <v>100</v>
      </c>
      <c r="I637" s="43"/>
      <c r="J637" s="43"/>
      <c r="K637" s="43"/>
    </row>
    <row r="638" s="2" customFormat="1" ht="21" customHeight="1" spans="1:11">
      <c r="A638" s="11">
        <v>636</v>
      </c>
      <c r="B638" s="11">
        <v>2023636</v>
      </c>
      <c r="C638" s="21" t="s">
        <v>1234</v>
      </c>
      <c r="D638" s="21" t="s">
        <v>1719</v>
      </c>
      <c r="E638" s="48" t="s">
        <v>1720</v>
      </c>
      <c r="F638" s="49" t="s">
        <v>12</v>
      </c>
      <c r="G638" s="14" t="s">
        <v>1721</v>
      </c>
      <c r="H638" s="24" t="s">
        <v>100</v>
      </c>
      <c r="I638" s="43"/>
      <c r="J638" s="43"/>
      <c r="K638" s="43"/>
    </row>
    <row r="639" s="2" customFormat="1" ht="21" customHeight="1" spans="1:11">
      <c r="A639" s="11">
        <v>637</v>
      </c>
      <c r="B639" s="11">
        <v>2023637</v>
      </c>
      <c r="C639" s="21" t="s">
        <v>1234</v>
      </c>
      <c r="D639" s="21" t="s">
        <v>1722</v>
      </c>
      <c r="E639" s="48" t="s">
        <v>1723</v>
      </c>
      <c r="F639" s="49" t="s">
        <v>12</v>
      </c>
      <c r="G639" s="14" t="s">
        <v>109</v>
      </c>
      <c r="H639" s="24" t="s">
        <v>100</v>
      </c>
      <c r="I639" s="43"/>
      <c r="J639" s="43"/>
      <c r="K639" s="43"/>
    </row>
    <row r="640" s="2" customFormat="1" ht="21" customHeight="1" spans="1:11">
      <c r="A640" s="11">
        <v>638</v>
      </c>
      <c r="B640" s="11">
        <v>2023638</v>
      </c>
      <c r="C640" s="21" t="s">
        <v>1234</v>
      </c>
      <c r="D640" s="21" t="s">
        <v>1724</v>
      </c>
      <c r="E640" s="48" t="s">
        <v>1725</v>
      </c>
      <c r="F640" s="49" t="s">
        <v>12</v>
      </c>
      <c r="G640" s="14" t="s">
        <v>1726</v>
      </c>
      <c r="H640" s="24" t="s">
        <v>100</v>
      </c>
      <c r="I640" s="43"/>
      <c r="J640" s="43"/>
      <c r="K640" s="43"/>
    </row>
    <row r="641" s="2" customFormat="1" ht="21" customHeight="1" spans="1:11">
      <c r="A641" s="11">
        <v>639</v>
      </c>
      <c r="B641" s="11">
        <v>2023639</v>
      </c>
      <c r="C641" s="21" t="s">
        <v>1234</v>
      </c>
      <c r="D641" s="21" t="s">
        <v>1727</v>
      </c>
      <c r="E641" s="48" t="s">
        <v>1728</v>
      </c>
      <c r="F641" s="49" t="s">
        <v>12</v>
      </c>
      <c r="G641" s="14" t="s">
        <v>500</v>
      </c>
      <c r="H641" s="24" t="s">
        <v>100</v>
      </c>
      <c r="I641" s="43"/>
      <c r="J641" s="43"/>
      <c r="K641" s="43"/>
    </row>
    <row r="642" s="2" customFormat="1" ht="21" customHeight="1" spans="1:11">
      <c r="A642" s="11">
        <v>640</v>
      </c>
      <c r="B642" s="11">
        <v>2023640</v>
      </c>
      <c r="C642" s="21" t="s">
        <v>1234</v>
      </c>
      <c r="D642" s="21" t="s">
        <v>1729</v>
      </c>
      <c r="E642" s="48" t="s">
        <v>1730</v>
      </c>
      <c r="F642" s="49" t="s">
        <v>12</v>
      </c>
      <c r="G642" s="14" t="s">
        <v>1731</v>
      </c>
      <c r="H642" s="24" t="s">
        <v>100</v>
      </c>
      <c r="I642" s="43"/>
      <c r="J642" s="43"/>
      <c r="K642" s="43"/>
    </row>
    <row r="643" s="2" customFormat="1" ht="21" customHeight="1" spans="1:11">
      <c r="A643" s="11">
        <v>641</v>
      </c>
      <c r="B643" s="11">
        <v>2023641</v>
      </c>
      <c r="C643" s="21" t="s">
        <v>1234</v>
      </c>
      <c r="D643" s="21" t="s">
        <v>1732</v>
      </c>
      <c r="E643" s="48" t="s">
        <v>1733</v>
      </c>
      <c r="F643" s="49" t="s">
        <v>12</v>
      </c>
      <c r="G643" s="14" t="s">
        <v>1734</v>
      </c>
      <c r="H643" s="24" t="s">
        <v>100</v>
      </c>
      <c r="I643" s="43"/>
      <c r="J643" s="43"/>
      <c r="K643" s="43"/>
    </row>
    <row r="644" s="2" customFormat="1" ht="21" customHeight="1" spans="1:11">
      <c r="A644" s="11">
        <v>642</v>
      </c>
      <c r="B644" s="11">
        <v>2023642</v>
      </c>
      <c r="C644" s="21" t="s">
        <v>1234</v>
      </c>
      <c r="D644" s="21" t="s">
        <v>1735</v>
      </c>
      <c r="E644" s="48" t="s">
        <v>1736</v>
      </c>
      <c r="F644" s="49" t="s">
        <v>12</v>
      </c>
      <c r="G644" s="14" t="s">
        <v>1581</v>
      </c>
      <c r="H644" s="24" t="s">
        <v>100</v>
      </c>
      <c r="I644" s="43"/>
      <c r="J644" s="43"/>
      <c r="K644" s="43"/>
    </row>
    <row r="645" s="2" customFormat="1" ht="21" customHeight="1" spans="1:11">
      <c r="A645" s="11">
        <v>643</v>
      </c>
      <c r="B645" s="11">
        <v>2023643</v>
      </c>
      <c r="C645" s="21" t="s">
        <v>1234</v>
      </c>
      <c r="D645" s="21" t="s">
        <v>1737</v>
      </c>
      <c r="E645" s="48" t="s">
        <v>1738</v>
      </c>
      <c r="F645" s="49" t="s">
        <v>23</v>
      </c>
      <c r="G645" s="14" t="s">
        <v>1739</v>
      </c>
      <c r="H645" s="24" t="s">
        <v>100</v>
      </c>
      <c r="I645" s="43"/>
      <c r="J645" s="43"/>
      <c r="K645" s="43"/>
    </row>
    <row r="646" s="2" customFormat="1" ht="21" customHeight="1" spans="1:11">
      <c r="A646" s="11">
        <v>644</v>
      </c>
      <c r="B646" s="11">
        <v>2023644</v>
      </c>
      <c r="C646" s="21" t="s">
        <v>1234</v>
      </c>
      <c r="D646" s="21" t="s">
        <v>1740</v>
      </c>
      <c r="E646" s="48" t="s">
        <v>1741</v>
      </c>
      <c r="F646" s="49" t="s">
        <v>12</v>
      </c>
      <c r="G646" s="14" t="s">
        <v>954</v>
      </c>
      <c r="H646" s="24" t="s">
        <v>100</v>
      </c>
      <c r="I646" s="43"/>
      <c r="J646" s="43"/>
      <c r="K646" s="43"/>
    </row>
    <row r="647" s="2" customFormat="1" ht="21" customHeight="1" spans="1:11">
      <c r="A647" s="11">
        <v>645</v>
      </c>
      <c r="B647" s="11">
        <v>2023645</v>
      </c>
      <c r="C647" s="21" t="s">
        <v>1234</v>
      </c>
      <c r="D647" s="21" t="s">
        <v>1742</v>
      </c>
      <c r="E647" s="48" t="s">
        <v>1743</v>
      </c>
      <c r="F647" s="49" t="s">
        <v>12</v>
      </c>
      <c r="G647" s="14" t="s">
        <v>1744</v>
      </c>
      <c r="H647" s="24" t="s">
        <v>100</v>
      </c>
      <c r="I647" s="43"/>
      <c r="J647" s="43"/>
      <c r="K647" s="43"/>
    </row>
    <row r="648" s="2" customFormat="1" ht="21" customHeight="1" spans="1:11">
      <c r="A648" s="11">
        <v>646</v>
      </c>
      <c r="B648" s="11">
        <v>2023646</v>
      </c>
      <c r="C648" s="21" t="s">
        <v>1234</v>
      </c>
      <c r="D648" s="21" t="s">
        <v>1745</v>
      </c>
      <c r="E648" s="48" t="s">
        <v>1746</v>
      </c>
      <c r="F648" s="49" t="s">
        <v>12</v>
      </c>
      <c r="G648" s="14" t="s">
        <v>1747</v>
      </c>
      <c r="H648" s="24" t="s">
        <v>100</v>
      </c>
      <c r="I648" s="43"/>
      <c r="J648" s="43"/>
      <c r="K648" s="43"/>
    </row>
    <row r="649" s="2" customFormat="1" ht="21" customHeight="1" spans="1:11">
      <c r="A649" s="11">
        <v>647</v>
      </c>
      <c r="B649" s="11">
        <v>2023647</v>
      </c>
      <c r="C649" s="21" t="s">
        <v>1234</v>
      </c>
      <c r="D649" s="21" t="s">
        <v>1748</v>
      </c>
      <c r="E649" s="48" t="s">
        <v>1749</v>
      </c>
      <c r="F649" s="49" t="s">
        <v>12</v>
      </c>
      <c r="G649" s="14" t="s">
        <v>167</v>
      </c>
      <c r="H649" s="24" t="s">
        <v>100</v>
      </c>
      <c r="I649" s="43"/>
      <c r="J649" s="43"/>
      <c r="K649" s="43"/>
    </row>
    <row r="650" s="2" customFormat="1" ht="21" customHeight="1" spans="1:11">
      <c r="A650" s="11">
        <v>648</v>
      </c>
      <c r="B650" s="11">
        <v>2023648</v>
      </c>
      <c r="C650" s="21" t="s">
        <v>1234</v>
      </c>
      <c r="D650" s="21" t="s">
        <v>1750</v>
      </c>
      <c r="E650" s="48" t="s">
        <v>1751</v>
      </c>
      <c r="F650" s="49" t="s">
        <v>12</v>
      </c>
      <c r="G650" s="14" t="s">
        <v>845</v>
      </c>
      <c r="H650" s="24" t="s">
        <v>100</v>
      </c>
      <c r="I650" s="43"/>
      <c r="J650" s="43"/>
      <c r="K650" s="43"/>
    </row>
    <row r="651" s="2" customFormat="1" ht="21" customHeight="1" spans="1:11">
      <c r="A651" s="11">
        <v>649</v>
      </c>
      <c r="B651" s="11">
        <v>2023649</v>
      </c>
      <c r="C651" s="21" t="s">
        <v>1234</v>
      </c>
      <c r="D651" s="21" t="s">
        <v>1752</v>
      </c>
      <c r="E651" s="48" t="s">
        <v>1753</v>
      </c>
      <c r="F651" s="49" t="s">
        <v>12</v>
      </c>
      <c r="G651" s="14" t="s">
        <v>1754</v>
      </c>
      <c r="H651" s="24" t="s">
        <v>100</v>
      </c>
      <c r="I651" s="43"/>
      <c r="J651" s="43"/>
      <c r="K651" s="43"/>
    </row>
    <row r="652" s="2" customFormat="1" ht="21" customHeight="1" spans="1:11">
      <c r="A652" s="11">
        <v>650</v>
      </c>
      <c r="B652" s="11">
        <v>2023650</v>
      </c>
      <c r="C652" s="21" t="s">
        <v>1234</v>
      </c>
      <c r="D652" s="21" t="s">
        <v>1755</v>
      </c>
      <c r="E652" s="48" t="s">
        <v>1756</v>
      </c>
      <c r="F652" s="49" t="s">
        <v>12</v>
      </c>
      <c r="G652" s="14" t="s">
        <v>1595</v>
      </c>
      <c r="H652" s="24" t="s">
        <v>100</v>
      </c>
      <c r="I652" s="43"/>
      <c r="J652" s="43"/>
      <c r="K652" s="43"/>
    </row>
    <row r="653" s="2" customFormat="1" ht="21" customHeight="1" spans="1:11">
      <c r="A653" s="11">
        <v>651</v>
      </c>
      <c r="B653" s="11">
        <v>2023651</v>
      </c>
      <c r="C653" s="21" t="s">
        <v>1234</v>
      </c>
      <c r="D653" s="21" t="s">
        <v>1757</v>
      </c>
      <c r="E653" s="48" t="s">
        <v>1758</v>
      </c>
      <c r="F653" s="49" t="s">
        <v>23</v>
      </c>
      <c r="G653" s="14" t="s">
        <v>230</v>
      </c>
      <c r="H653" s="24" t="s">
        <v>100</v>
      </c>
      <c r="I653" s="43"/>
      <c r="J653" s="43"/>
      <c r="K653" s="43"/>
    </row>
    <row r="654" s="2" customFormat="1" ht="21" customHeight="1" spans="1:11">
      <c r="A654" s="11">
        <v>652</v>
      </c>
      <c r="B654" s="11">
        <v>2023652</v>
      </c>
      <c r="C654" s="21" t="s">
        <v>1234</v>
      </c>
      <c r="D654" s="21" t="s">
        <v>1759</v>
      </c>
      <c r="E654" s="48" t="s">
        <v>1760</v>
      </c>
      <c r="F654" s="49" t="s">
        <v>12</v>
      </c>
      <c r="G654" s="14" t="s">
        <v>1116</v>
      </c>
      <c r="H654" s="24" t="s">
        <v>100</v>
      </c>
      <c r="I654" s="43"/>
      <c r="J654" s="43"/>
      <c r="K654" s="43"/>
    </row>
    <row r="655" s="2" customFormat="1" ht="21" customHeight="1" spans="1:11">
      <c r="A655" s="11">
        <v>653</v>
      </c>
      <c r="B655" s="11">
        <v>2023653</v>
      </c>
      <c r="C655" s="21" t="s">
        <v>1234</v>
      </c>
      <c r="D655" s="21" t="s">
        <v>1761</v>
      </c>
      <c r="E655" s="48" t="s">
        <v>1762</v>
      </c>
      <c r="F655" s="49" t="s">
        <v>23</v>
      </c>
      <c r="G655" s="14" t="s">
        <v>132</v>
      </c>
      <c r="H655" s="24" t="s">
        <v>100</v>
      </c>
      <c r="I655" s="43"/>
      <c r="J655" s="43"/>
      <c r="K655" s="43"/>
    </row>
    <row r="656" s="2" customFormat="1" ht="21" customHeight="1" spans="1:11">
      <c r="A656" s="11">
        <v>654</v>
      </c>
      <c r="B656" s="11">
        <v>2023654</v>
      </c>
      <c r="C656" s="21" t="s">
        <v>1234</v>
      </c>
      <c r="D656" s="21" t="s">
        <v>1763</v>
      </c>
      <c r="E656" s="48" t="s">
        <v>1764</v>
      </c>
      <c r="F656" s="49" t="s">
        <v>12</v>
      </c>
      <c r="G656" s="14" t="s">
        <v>92</v>
      </c>
      <c r="H656" s="24" t="s">
        <v>100</v>
      </c>
      <c r="I656" s="43"/>
      <c r="J656" s="43"/>
      <c r="K656" s="43"/>
    </row>
    <row r="657" s="2" customFormat="1" ht="21" customHeight="1" spans="1:11">
      <c r="A657" s="11">
        <v>655</v>
      </c>
      <c r="B657" s="11">
        <v>2023655</v>
      </c>
      <c r="C657" s="21" t="s">
        <v>1234</v>
      </c>
      <c r="D657" s="21" t="s">
        <v>1765</v>
      </c>
      <c r="E657" s="48" t="s">
        <v>1766</v>
      </c>
      <c r="F657" s="49" t="s">
        <v>23</v>
      </c>
      <c r="G657" s="14" t="s">
        <v>1767</v>
      </c>
      <c r="H657" s="24" t="s">
        <v>100</v>
      </c>
      <c r="I657" s="43"/>
      <c r="J657" s="43"/>
      <c r="K657" s="43"/>
    </row>
    <row r="658" s="2" customFormat="1" ht="21" customHeight="1" spans="1:11">
      <c r="A658" s="11">
        <v>656</v>
      </c>
      <c r="B658" s="11">
        <v>2023656</v>
      </c>
      <c r="C658" s="21" t="s">
        <v>1234</v>
      </c>
      <c r="D658" s="21" t="s">
        <v>1768</v>
      </c>
      <c r="E658" s="48" t="s">
        <v>1769</v>
      </c>
      <c r="F658" s="49" t="s">
        <v>12</v>
      </c>
      <c r="G658" s="14" t="s">
        <v>845</v>
      </c>
      <c r="H658" s="24" t="s">
        <v>100</v>
      </c>
      <c r="I658" s="43"/>
      <c r="J658" s="43"/>
      <c r="K658" s="43"/>
    </row>
    <row r="659" s="2" customFormat="1" ht="21" customHeight="1" spans="1:11">
      <c r="A659" s="11">
        <v>657</v>
      </c>
      <c r="B659" s="11">
        <v>2023657</v>
      </c>
      <c r="C659" s="21" t="s">
        <v>1234</v>
      </c>
      <c r="D659" s="21" t="s">
        <v>1770</v>
      </c>
      <c r="E659" s="48" t="s">
        <v>1771</v>
      </c>
      <c r="F659" s="49" t="s">
        <v>23</v>
      </c>
      <c r="G659" s="14" t="s">
        <v>1772</v>
      </c>
      <c r="H659" s="24" t="s">
        <v>100</v>
      </c>
      <c r="I659" s="43"/>
      <c r="J659" s="43"/>
      <c r="K659" s="43"/>
    </row>
    <row r="660" s="2" customFormat="1" ht="21" customHeight="1" spans="1:11">
      <c r="A660" s="11">
        <v>658</v>
      </c>
      <c r="B660" s="11">
        <v>2023658</v>
      </c>
      <c r="C660" s="21" t="s">
        <v>1234</v>
      </c>
      <c r="D660" s="21" t="s">
        <v>1773</v>
      </c>
      <c r="E660" s="48" t="s">
        <v>1774</v>
      </c>
      <c r="F660" s="49" t="s">
        <v>12</v>
      </c>
      <c r="G660" s="14" t="s">
        <v>1775</v>
      </c>
      <c r="H660" s="24" t="s">
        <v>100</v>
      </c>
      <c r="I660" s="43"/>
      <c r="J660" s="43"/>
      <c r="K660" s="43"/>
    </row>
    <row r="661" s="2" customFormat="1" ht="21" customHeight="1" spans="1:11">
      <c r="A661" s="11">
        <v>659</v>
      </c>
      <c r="B661" s="11">
        <v>2023659</v>
      </c>
      <c r="C661" s="21" t="s">
        <v>1234</v>
      </c>
      <c r="D661" s="21" t="s">
        <v>1776</v>
      </c>
      <c r="E661" s="48" t="s">
        <v>1777</v>
      </c>
      <c r="F661" s="49" t="s">
        <v>12</v>
      </c>
      <c r="G661" s="14" t="s">
        <v>237</v>
      </c>
      <c r="H661" s="24" t="s">
        <v>100</v>
      </c>
      <c r="I661" s="43"/>
      <c r="J661" s="43"/>
      <c r="K661" s="43"/>
    </row>
    <row r="662" s="2" customFormat="1" ht="21" customHeight="1" spans="1:11">
      <c r="A662" s="11">
        <v>660</v>
      </c>
      <c r="B662" s="11">
        <v>2023660</v>
      </c>
      <c r="C662" s="21" t="s">
        <v>1234</v>
      </c>
      <c r="D662" s="21" t="s">
        <v>1778</v>
      </c>
      <c r="E662" s="48" t="s">
        <v>1779</v>
      </c>
      <c r="F662" s="49" t="s">
        <v>12</v>
      </c>
      <c r="G662" s="14" t="s">
        <v>1011</v>
      </c>
      <c r="H662" s="24" t="s">
        <v>100</v>
      </c>
      <c r="I662" s="43"/>
      <c r="J662" s="43"/>
      <c r="K662" s="43"/>
    </row>
    <row r="663" s="2" customFormat="1" ht="21" customHeight="1" spans="1:11">
      <c r="A663" s="11">
        <v>661</v>
      </c>
      <c r="B663" s="11">
        <v>2023661</v>
      </c>
      <c r="C663" s="21" t="s">
        <v>1234</v>
      </c>
      <c r="D663" s="21" t="s">
        <v>1780</v>
      </c>
      <c r="E663" s="48" t="s">
        <v>1781</v>
      </c>
      <c r="F663" s="49" t="s">
        <v>12</v>
      </c>
      <c r="G663" s="14" t="s">
        <v>1782</v>
      </c>
      <c r="H663" s="24" t="s">
        <v>100</v>
      </c>
      <c r="I663" s="43"/>
      <c r="J663" s="43"/>
      <c r="K663" s="43"/>
    </row>
    <row r="664" s="2" customFormat="1" ht="21" customHeight="1" spans="1:11">
      <c r="A664" s="11">
        <v>662</v>
      </c>
      <c r="B664" s="11">
        <v>2023662</v>
      </c>
      <c r="C664" s="21" t="s">
        <v>1234</v>
      </c>
      <c r="D664" s="21" t="s">
        <v>1783</v>
      </c>
      <c r="E664" s="48" t="s">
        <v>1784</v>
      </c>
      <c r="F664" s="49" t="s">
        <v>12</v>
      </c>
      <c r="G664" s="14" t="s">
        <v>1785</v>
      </c>
      <c r="H664" s="24" t="s">
        <v>100</v>
      </c>
      <c r="I664" s="43"/>
      <c r="J664" s="43"/>
      <c r="K664" s="43"/>
    </row>
    <row r="665" s="2" customFormat="1" ht="21" customHeight="1" spans="1:11">
      <c r="A665" s="11">
        <v>663</v>
      </c>
      <c r="B665" s="11">
        <v>2023663</v>
      </c>
      <c r="C665" s="21" t="s">
        <v>1234</v>
      </c>
      <c r="D665" s="21" t="s">
        <v>1786</v>
      </c>
      <c r="E665" s="48" t="s">
        <v>1787</v>
      </c>
      <c r="F665" s="49" t="s">
        <v>12</v>
      </c>
      <c r="G665" s="14" t="s">
        <v>301</v>
      </c>
      <c r="H665" s="24" t="s">
        <v>100</v>
      </c>
      <c r="I665" s="43"/>
      <c r="J665" s="43"/>
      <c r="K665" s="43"/>
    </row>
    <row r="666" ht="21" customHeight="1" spans="1:8">
      <c r="A666" s="11">
        <v>664</v>
      </c>
      <c r="B666" s="11">
        <v>2023664</v>
      </c>
      <c r="C666" s="21" t="s">
        <v>1234</v>
      </c>
      <c r="D666" s="21" t="s">
        <v>1788</v>
      </c>
      <c r="E666" s="48" t="s">
        <v>1789</v>
      </c>
      <c r="F666" s="49" t="s">
        <v>12</v>
      </c>
      <c r="G666" s="14" t="s">
        <v>424</v>
      </c>
      <c r="H666" s="24" t="s">
        <v>100</v>
      </c>
    </row>
    <row r="667" ht="21" customHeight="1" spans="1:8">
      <c r="A667" s="11">
        <v>665</v>
      </c>
      <c r="B667" s="11">
        <v>2023665</v>
      </c>
      <c r="C667" s="21" t="s">
        <v>1234</v>
      </c>
      <c r="D667" s="21" t="s">
        <v>1790</v>
      </c>
      <c r="E667" s="48" t="s">
        <v>1791</v>
      </c>
      <c r="F667" s="49" t="s">
        <v>12</v>
      </c>
      <c r="G667" s="14" t="s">
        <v>596</v>
      </c>
      <c r="H667" s="24" t="s">
        <v>100</v>
      </c>
    </row>
    <row r="668" ht="21" customHeight="1" spans="1:8">
      <c r="A668" s="11">
        <v>666</v>
      </c>
      <c r="B668" s="11">
        <v>2023666</v>
      </c>
      <c r="C668" s="21" t="s">
        <v>1234</v>
      </c>
      <c r="D668" s="21" t="s">
        <v>1792</v>
      </c>
      <c r="E668" s="48" t="s">
        <v>1793</v>
      </c>
      <c r="F668" s="49" t="s">
        <v>12</v>
      </c>
      <c r="G668" s="14" t="s">
        <v>1794</v>
      </c>
      <c r="H668" s="24" t="s">
        <v>100</v>
      </c>
    </row>
    <row r="669" ht="21" customHeight="1" spans="1:8">
      <c r="A669" s="11">
        <v>667</v>
      </c>
      <c r="B669" s="11">
        <v>2023667</v>
      </c>
      <c r="C669" s="21" t="s">
        <v>1234</v>
      </c>
      <c r="D669" s="21" t="s">
        <v>1795</v>
      </c>
      <c r="E669" s="48" t="s">
        <v>1796</v>
      </c>
      <c r="F669" s="49" t="s">
        <v>23</v>
      </c>
      <c r="G669" s="14" t="s">
        <v>1447</v>
      </c>
      <c r="H669" s="24" t="s">
        <v>100</v>
      </c>
    </row>
    <row r="670" ht="21" customHeight="1" spans="1:8">
      <c r="A670" s="11">
        <v>668</v>
      </c>
      <c r="B670" s="11">
        <v>2023668</v>
      </c>
      <c r="C670" s="21" t="s">
        <v>1234</v>
      </c>
      <c r="D670" s="21" t="s">
        <v>1797</v>
      </c>
      <c r="E670" s="48" t="s">
        <v>1798</v>
      </c>
      <c r="F670" s="49" t="s">
        <v>23</v>
      </c>
      <c r="G670" s="14" t="s">
        <v>1799</v>
      </c>
      <c r="H670" s="24" t="s">
        <v>100</v>
      </c>
    </row>
    <row r="671" ht="21" customHeight="1" spans="1:8">
      <c r="A671" s="11">
        <v>669</v>
      </c>
      <c r="B671" s="11">
        <v>2023669</v>
      </c>
      <c r="C671" s="21" t="s">
        <v>1234</v>
      </c>
      <c r="D671" s="21" t="s">
        <v>1800</v>
      </c>
      <c r="E671" s="48" t="s">
        <v>1801</v>
      </c>
      <c r="F671" s="49" t="s">
        <v>12</v>
      </c>
      <c r="G671" s="14" t="s">
        <v>1802</v>
      </c>
      <c r="H671" s="24" t="s">
        <v>100</v>
      </c>
    </row>
    <row r="672" ht="21" customHeight="1" spans="1:8">
      <c r="A672" s="11">
        <v>670</v>
      </c>
      <c r="B672" s="11">
        <v>2023670</v>
      </c>
      <c r="C672" s="21" t="s">
        <v>1234</v>
      </c>
      <c r="D672" s="21" t="s">
        <v>1803</v>
      </c>
      <c r="E672" s="48" t="s">
        <v>1804</v>
      </c>
      <c r="F672" s="49" t="s">
        <v>12</v>
      </c>
      <c r="G672" s="14" t="s">
        <v>617</v>
      </c>
      <c r="H672" s="24" t="s">
        <v>100</v>
      </c>
    </row>
    <row r="673" ht="21" customHeight="1" spans="1:8">
      <c r="A673" s="11">
        <v>671</v>
      </c>
      <c r="B673" s="11">
        <v>2023671</v>
      </c>
      <c r="C673" s="21" t="s">
        <v>1234</v>
      </c>
      <c r="D673" s="21" t="s">
        <v>1805</v>
      </c>
      <c r="E673" s="48" t="s">
        <v>1806</v>
      </c>
      <c r="F673" s="49" t="s">
        <v>12</v>
      </c>
      <c r="G673" s="14" t="s">
        <v>1807</v>
      </c>
      <c r="H673" s="24" t="s">
        <v>100</v>
      </c>
    </row>
    <row r="674" ht="21" customHeight="1" spans="1:8">
      <c r="A674" s="11">
        <v>672</v>
      </c>
      <c r="B674" s="11">
        <v>2023672</v>
      </c>
      <c r="C674" s="21" t="s">
        <v>1234</v>
      </c>
      <c r="D674" s="21" t="s">
        <v>1808</v>
      </c>
      <c r="E674" s="48" t="s">
        <v>1809</v>
      </c>
      <c r="F674" s="49" t="s">
        <v>12</v>
      </c>
      <c r="G674" s="14" t="s">
        <v>1810</v>
      </c>
      <c r="H674" s="24" t="s">
        <v>100</v>
      </c>
    </row>
    <row r="675" ht="21" customHeight="1" spans="1:8">
      <c r="A675" s="11">
        <v>673</v>
      </c>
      <c r="B675" s="11">
        <v>2023673</v>
      </c>
      <c r="C675" s="11" t="s">
        <v>1811</v>
      </c>
      <c r="D675" s="22" t="s">
        <v>1812</v>
      </c>
      <c r="E675" s="22" t="s">
        <v>1813</v>
      </c>
      <c r="F675" s="50" t="s">
        <v>12</v>
      </c>
      <c r="G675" s="14" t="s">
        <v>936</v>
      </c>
      <c r="H675" s="24" t="s">
        <v>100</v>
      </c>
    </row>
    <row r="676" ht="21" customHeight="1" spans="1:8">
      <c r="A676" s="11">
        <v>674</v>
      </c>
      <c r="B676" s="11">
        <v>2023674</v>
      </c>
      <c r="C676" s="11" t="s">
        <v>1811</v>
      </c>
      <c r="D676" s="22" t="s">
        <v>1814</v>
      </c>
      <c r="E676" s="22" t="s">
        <v>1815</v>
      </c>
      <c r="F676" s="50" t="s">
        <v>23</v>
      </c>
      <c r="G676" s="14" t="s">
        <v>889</v>
      </c>
      <c r="H676" s="24" t="s">
        <v>100</v>
      </c>
    </row>
    <row r="677" ht="21" customHeight="1" spans="1:8">
      <c r="A677" s="11">
        <v>675</v>
      </c>
      <c r="B677" s="11">
        <v>2023675</v>
      </c>
      <c r="C677" s="11" t="s">
        <v>1811</v>
      </c>
      <c r="D677" s="22" t="s">
        <v>1816</v>
      </c>
      <c r="E677" s="22" t="s">
        <v>1817</v>
      </c>
      <c r="F677" s="50" t="s">
        <v>23</v>
      </c>
      <c r="G677" s="14" t="s">
        <v>141</v>
      </c>
      <c r="H677" s="24" t="s">
        <v>100</v>
      </c>
    </row>
    <row r="678" ht="21" customHeight="1" spans="1:8">
      <c r="A678" s="11">
        <v>676</v>
      </c>
      <c r="B678" s="11">
        <v>2023676</v>
      </c>
      <c r="C678" s="11" t="s">
        <v>1811</v>
      </c>
      <c r="D678" s="22" t="s">
        <v>1818</v>
      </c>
      <c r="E678" s="22" t="s">
        <v>1819</v>
      </c>
      <c r="F678" s="50" t="s">
        <v>23</v>
      </c>
      <c r="G678" s="14" t="s">
        <v>970</v>
      </c>
      <c r="H678" s="24" t="s">
        <v>100</v>
      </c>
    </row>
    <row r="679" ht="21" customHeight="1" spans="1:8">
      <c r="A679" s="11">
        <v>677</v>
      </c>
      <c r="B679" s="11">
        <v>2023677</v>
      </c>
      <c r="C679" s="11" t="s">
        <v>1811</v>
      </c>
      <c r="D679" s="22" t="s">
        <v>1820</v>
      </c>
      <c r="E679" s="22" t="s">
        <v>1821</v>
      </c>
      <c r="F679" s="50" t="s">
        <v>12</v>
      </c>
      <c r="G679" s="14" t="s">
        <v>356</v>
      </c>
      <c r="H679" s="24" t="s">
        <v>100</v>
      </c>
    </row>
    <row r="680" ht="21" customHeight="1" spans="1:8">
      <c r="A680" s="11">
        <v>678</v>
      </c>
      <c r="B680" s="11">
        <v>2023678</v>
      </c>
      <c r="C680" s="11" t="s">
        <v>1811</v>
      </c>
      <c r="D680" s="22" t="s">
        <v>1822</v>
      </c>
      <c r="E680" s="22" t="s">
        <v>1823</v>
      </c>
      <c r="F680" s="50" t="s">
        <v>23</v>
      </c>
      <c r="G680" s="14" t="s">
        <v>1375</v>
      </c>
      <c r="H680" s="24" t="s">
        <v>100</v>
      </c>
    </row>
    <row r="681" ht="21" customHeight="1" spans="1:8">
      <c r="A681" s="11">
        <v>679</v>
      </c>
      <c r="B681" s="11">
        <v>2023679</v>
      </c>
      <c r="C681" s="11" t="s">
        <v>1811</v>
      </c>
      <c r="D681" s="22" t="s">
        <v>1824</v>
      </c>
      <c r="E681" s="22" t="s">
        <v>1825</v>
      </c>
      <c r="F681" s="50" t="s">
        <v>23</v>
      </c>
      <c r="G681" s="14" t="s">
        <v>1172</v>
      </c>
      <c r="H681" s="24" t="s">
        <v>100</v>
      </c>
    </row>
    <row r="682" ht="21" customHeight="1" spans="1:8">
      <c r="A682" s="11">
        <v>680</v>
      </c>
      <c r="B682" s="11">
        <v>2023680</v>
      </c>
      <c r="C682" s="11" t="s">
        <v>1811</v>
      </c>
      <c r="D682" s="22" t="s">
        <v>1826</v>
      </c>
      <c r="E682" s="22" t="s">
        <v>1827</v>
      </c>
      <c r="F682" s="50" t="s">
        <v>12</v>
      </c>
      <c r="G682" s="14" t="s">
        <v>1060</v>
      </c>
      <c r="H682" s="24" t="s">
        <v>100</v>
      </c>
    </row>
    <row r="683" ht="21" customHeight="1" spans="1:8">
      <c r="A683" s="11">
        <v>681</v>
      </c>
      <c r="B683" s="11">
        <v>2023681</v>
      </c>
      <c r="C683" s="11" t="s">
        <v>1811</v>
      </c>
      <c r="D683" s="22" t="s">
        <v>1828</v>
      </c>
      <c r="E683" s="22" t="s">
        <v>1829</v>
      </c>
      <c r="F683" s="50" t="s">
        <v>23</v>
      </c>
      <c r="G683" s="14" t="s">
        <v>176</v>
      </c>
      <c r="H683" s="24" t="s">
        <v>100</v>
      </c>
    </row>
    <row r="684" ht="21" customHeight="1" spans="1:8">
      <c r="A684" s="11">
        <v>682</v>
      </c>
      <c r="B684" s="11">
        <v>2023682</v>
      </c>
      <c r="C684" s="11" t="s">
        <v>1811</v>
      </c>
      <c r="D684" s="22" t="s">
        <v>1830</v>
      </c>
      <c r="E684" s="22" t="s">
        <v>1831</v>
      </c>
      <c r="F684" s="50" t="s">
        <v>12</v>
      </c>
      <c r="G684" s="14" t="s">
        <v>188</v>
      </c>
      <c r="H684" s="24" t="s">
        <v>100</v>
      </c>
    </row>
    <row r="685" ht="21" customHeight="1" spans="1:8">
      <c r="A685" s="11">
        <v>683</v>
      </c>
      <c r="B685" s="11">
        <v>2023683</v>
      </c>
      <c r="C685" s="11" t="s">
        <v>1811</v>
      </c>
      <c r="D685" s="22" t="s">
        <v>1832</v>
      </c>
      <c r="E685" s="22" t="s">
        <v>1833</v>
      </c>
      <c r="F685" s="50" t="s">
        <v>12</v>
      </c>
      <c r="G685" s="14" t="s">
        <v>933</v>
      </c>
      <c r="H685" s="24" t="s">
        <v>100</v>
      </c>
    </row>
    <row r="686" ht="21" customHeight="1" spans="1:8">
      <c r="A686" s="11">
        <v>684</v>
      </c>
      <c r="B686" s="11">
        <v>2023684</v>
      </c>
      <c r="C686" s="11" t="s">
        <v>1811</v>
      </c>
      <c r="D686" s="22" t="s">
        <v>1834</v>
      </c>
      <c r="E686" s="22" t="s">
        <v>1835</v>
      </c>
      <c r="F686" s="50" t="s">
        <v>23</v>
      </c>
      <c r="G686" s="14" t="s">
        <v>72</v>
      </c>
      <c r="H686" s="24" t="s">
        <v>100</v>
      </c>
    </row>
    <row r="687" ht="21" customHeight="1" spans="1:8">
      <c r="A687" s="11">
        <v>685</v>
      </c>
      <c r="B687" s="11">
        <v>2023685</v>
      </c>
      <c r="C687" s="11" t="s">
        <v>1811</v>
      </c>
      <c r="D687" s="22" t="s">
        <v>1836</v>
      </c>
      <c r="E687" s="22" t="s">
        <v>1837</v>
      </c>
      <c r="F687" s="50" t="s">
        <v>23</v>
      </c>
      <c r="G687" s="14" t="s">
        <v>765</v>
      </c>
      <c r="H687" s="24" t="s">
        <v>100</v>
      </c>
    </row>
    <row r="688" ht="21" customHeight="1" spans="1:8">
      <c r="A688" s="11">
        <v>686</v>
      </c>
      <c r="B688" s="11">
        <v>2023686</v>
      </c>
      <c r="C688" s="11" t="s">
        <v>1811</v>
      </c>
      <c r="D688" s="22" t="s">
        <v>1838</v>
      </c>
      <c r="E688" s="22" t="s">
        <v>1839</v>
      </c>
      <c r="F688" s="50" t="s">
        <v>12</v>
      </c>
      <c r="G688" s="14" t="s">
        <v>1767</v>
      </c>
      <c r="H688" s="24" t="s">
        <v>100</v>
      </c>
    </row>
    <row r="689" ht="21" customHeight="1" spans="1:8">
      <c r="A689" s="11">
        <v>687</v>
      </c>
      <c r="B689" s="11">
        <v>2023687</v>
      </c>
      <c r="C689" s="11" t="s">
        <v>1811</v>
      </c>
      <c r="D689" s="22" t="s">
        <v>1840</v>
      </c>
      <c r="E689" s="22" t="s">
        <v>1841</v>
      </c>
      <c r="F689" s="50" t="s">
        <v>12</v>
      </c>
      <c r="G689" s="14" t="s">
        <v>1259</v>
      </c>
      <c r="H689" s="24" t="s">
        <v>100</v>
      </c>
    </row>
    <row r="690" ht="21" customHeight="1" spans="1:8">
      <c r="A690" s="11">
        <v>688</v>
      </c>
      <c r="B690" s="11">
        <v>2023688</v>
      </c>
      <c r="C690" s="11" t="s">
        <v>1811</v>
      </c>
      <c r="D690" s="22" t="s">
        <v>1842</v>
      </c>
      <c r="E690" s="22" t="s">
        <v>1843</v>
      </c>
      <c r="F690" s="50" t="s">
        <v>12</v>
      </c>
      <c r="G690" s="14" t="s">
        <v>1844</v>
      </c>
      <c r="H690" s="24" t="s">
        <v>100</v>
      </c>
    </row>
    <row r="691" ht="21" customHeight="1" spans="1:8">
      <c r="A691" s="11">
        <v>689</v>
      </c>
      <c r="B691" s="11">
        <v>2023689</v>
      </c>
      <c r="C691" s="11" t="s">
        <v>1811</v>
      </c>
      <c r="D691" s="22" t="s">
        <v>1845</v>
      </c>
      <c r="E691" s="22" t="s">
        <v>1846</v>
      </c>
      <c r="F691" s="50" t="s">
        <v>23</v>
      </c>
      <c r="G691" s="14" t="s">
        <v>1657</v>
      </c>
      <c r="H691" s="24" t="s">
        <v>100</v>
      </c>
    </row>
    <row r="692" ht="21" customHeight="1" spans="1:8">
      <c r="A692" s="11">
        <v>690</v>
      </c>
      <c r="B692" s="11">
        <v>2023690</v>
      </c>
      <c r="C692" s="11" t="s">
        <v>1811</v>
      </c>
      <c r="D692" s="22" t="s">
        <v>1847</v>
      </c>
      <c r="E692" s="22" t="s">
        <v>1848</v>
      </c>
      <c r="F692" s="50" t="s">
        <v>12</v>
      </c>
      <c r="G692" s="14" t="s">
        <v>1849</v>
      </c>
      <c r="H692" s="24" t="s">
        <v>100</v>
      </c>
    </row>
    <row r="693" ht="21" customHeight="1" spans="1:8">
      <c r="A693" s="11">
        <v>691</v>
      </c>
      <c r="B693" s="11">
        <v>2023691</v>
      </c>
      <c r="C693" s="11" t="s">
        <v>1811</v>
      </c>
      <c r="D693" s="22" t="s">
        <v>1850</v>
      </c>
      <c r="E693" s="22" t="s">
        <v>1851</v>
      </c>
      <c r="F693" s="50" t="s">
        <v>12</v>
      </c>
      <c r="G693" s="14" t="s">
        <v>78</v>
      </c>
      <c r="H693" s="24" t="s">
        <v>100</v>
      </c>
    </row>
    <row r="694" ht="21" customHeight="1" spans="1:8">
      <c r="A694" s="11">
        <v>692</v>
      </c>
      <c r="B694" s="11">
        <v>2023692</v>
      </c>
      <c r="C694" s="11" t="s">
        <v>1811</v>
      </c>
      <c r="D694" s="22" t="s">
        <v>1852</v>
      </c>
      <c r="E694" s="22" t="s">
        <v>1853</v>
      </c>
      <c r="F694" s="50" t="s">
        <v>23</v>
      </c>
      <c r="G694" s="14" t="s">
        <v>1854</v>
      </c>
      <c r="H694" s="24" t="s">
        <v>100</v>
      </c>
    </row>
    <row r="695" ht="21" customHeight="1" spans="1:8">
      <c r="A695" s="11">
        <v>693</v>
      </c>
      <c r="B695" s="11">
        <v>2023693</v>
      </c>
      <c r="C695" s="11" t="s">
        <v>1811</v>
      </c>
      <c r="D695" s="22" t="s">
        <v>1855</v>
      </c>
      <c r="E695" s="22" t="s">
        <v>1856</v>
      </c>
      <c r="F695" s="50" t="s">
        <v>23</v>
      </c>
      <c r="G695" s="14" t="s">
        <v>33</v>
      </c>
      <c r="H695" s="24" t="s">
        <v>100</v>
      </c>
    </row>
    <row r="696" ht="21" customHeight="1" spans="1:8">
      <c r="A696" s="11">
        <v>694</v>
      </c>
      <c r="B696" s="11">
        <v>2023694</v>
      </c>
      <c r="C696" s="11" t="s">
        <v>1811</v>
      </c>
      <c r="D696" s="22" t="s">
        <v>1857</v>
      </c>
      <c r="E696" s="22" t="s">
        <v>1858</v>
      </c>
      <c r="F696" s="50" t="s">
        <v>23</v>
      </c>
      <c r="G696" s="14" t="s">
        <v>1859</v>
      </c>
      <c r="H696" s="24" t="s">
        <v>100</v>
      </c>
    </row>
    <row r="697" ht="21" customHeight="1" spans="1:8">
      <c r="A697" s="11">
        <v>695</v>
      </c>
      <c r="B697" s="11">
        <v>2023695</v>
      </c>
      <c r="C697" s="11" t="s">
        <v>1811</v>
      </c>
      <c r="D697" s="22" t="s">
        <v>1860</v>
      </c>
      <c r="E697" s="22" t="s">
        <v>1861</v>
      </c>
      <c r="F697" s="50" t="s">
        <v>12</v>
      </c>
      <c r="G697" s="14" t="s">
        <v>1862</v>
      </c>
      <c r="H697" s="24" t="s">
        <v>100</v>
      </c>
    </row>
    <row r="698" ht="21" customHeight="1" spans="1:8">
      <c r="A698" s="11">
        <v>696</v>
      </c>
      <c r="B698" s="11">
        <v>2023696</v>
      </c>
      <c r="C698" s="11" t="s">
        <v>1811</v>
      </c>
      <c r="D698" s="22" t="s">
        <v>1863</v>
      </c>
      <c r="E698" s="22" t="s">
        <v>1864</v>
      </c>
      <c r="F698" s="50" t="s">
        <v>23</v>
      </c>
      <c r="G698" s="14" t="s">
        <v>1865</v>
      </c>
      <c r="H698" s="24" t="s">
        <v>100</v>
      </c>
    </row>
    <row r="699" ht="21" customHeight="1" spans="1:8">
      <c r="A699" s="11">
        <v>697</v>
      </c>
      <c r="B699" s="11">
        <v>2023697</v>
      </c>
      <c r="C699" s="11" t="s">
        <v>1811</v>
      </c>
      <c r="D699" s="22" t="s">
        <v>1866</v>
      </c>
      <c r="E699" s="18" t="s">
        <v>1867</v>
      </c>
      <c r="F699" s="19" t="s">
        <v>23</v>
      </c>
      <c r="G699" s="14" t="s">
        <v>176</v>
      </c>
      <c r="H699" s="24" t="s">
        <v>100</v>
      </c>
    </row>
    <row r="700" ht="21" customHeight="1" spans="1:8">
      <c r="A700" s="11">
        <v>698</v>
      </c>
      <c r="B700" s="11">
        <v>2023698</v>
      </c>
      <c r="C700" s="11" t="s">
        <v>1811</v>
      </c>
      <c r="D700" s="22" t="s">
        <v>1868</v>
      </c>
      <c r="E700" s="22" t="s">
        <v>1869</v>
      </c>
      <c r="F700" s="50" t="s">
        <v>23</v>
      </c>
      <c r="G700" s="14" t="s">
        <v>1870</v>
      </c>
      <c r="H700" s="24" t="s">
        <v>100</v>
      </c>
    </row>
    <row r="701" ht="21" customHeight="1" spans="1:8">
      <c r="A701" s="11">
        <v>699</v>
      </c>
      <c r="B701" s="11">
        <v>2023699</v>
      </c>
      <c r="C701" s="11" t="s">
        <v>1811</v>
      </c>
      <c r="D701" s="22" t="s">
        <v>1871</v>
      </c>
      <c r="E701" s="22" t="s">
        <v>1872</v>
      </c>
      <c r="F701" s="50" t="s">
        <v>12</v>
      </c>
      <c r="G701" s="14" t="s">
        <v>1873</v>
      </c>
      <c r="H701" s="24" t="s">
        <v>100</v>
      </c>
    </row>
    <row r="702" ht="21" customHeight="1" spans="1:8">
      <c r="A702" s="11">
        <v>700</v>
      </c>
      <c r="B702" s="11">
        <v>2023700</v>
      </c>
      <c r="C702" s="11" t="s">
        <v>1811</v>
      </c>
      <c r="D702" s="22" t="s">
        <v>1874</v>
      </c>
      <c r="E702" s="22" t="s">
        <v>1875</v>
      </c>
      <c r="F702" s="50" t="s">
        <v>12</v>
      </c>
      <c r="G702" s="14" t="s">
        <v>1876</v>
      </c>
      <c r="H702" s="24" t="s">
        <v>100</v>
      </c>
    </row>
    <row r="703" ht="21" customHeight="1" spans="1:8">
      <c r="A703" s="11">
        <v>701</v>
      </c>
      <c r="B703" s="11">
        <v>2023701</v>
      </c>
      <c r="C703" s="11" t="s">
        <v>1811</v>
      </c>
      <c r="D703" s="22" t="s">
        <v>1877</v>
      </c>
      <c r="E703" s="22" t="s">
        <v>1878</v>
      </c>
      <c r="F703" s="50" t="s">
        <v>23</v>
      </c>
      <c r="G703" s="14" t="s">
        <v>344</v>
      </c>
      <c r="H703" s="24" t="s">
        <v>100</v>
      </c>
    </row>
    <row r="704" ht="21" customHeight="1" spans="1:8">
      <c r="A704" s="11">
        <v>702</v>
      </c>
      <c r="B704" s="11">
        <v>2023702</v>
      </c>
      <c r="C704" s="11" t="s">
        <v>1811</v>
      </c>
      <c r="D704" s="22" t="s">
        <v>1879</v>
      </c>
      <c r="E704" s="22" t="s">
        <v>1880</v>
      </c>
      <c r="F704" s="50" t="s">
        <v>23</v>
      </c>
      <c r="G704" s="14" t="s">
        <v>922</v>
      </c>
      <c r="H704" s="24" t="s">
        <v>100</v>
      </c>
    </row>
    <row r="705" ht="21" customHeight="1" spans="1:8">
      <c r="A705" s="11">
        <v>703</v>
      </c>
      <c r="B705" s="11">
        <v>2023703</v>
      </c>
      <c r="C705" s="11" t="s">
        <v>1811</v>
      </c>
      <c r="D705" s="22" t="s">
        <v>1881</v>
      </c>
      <c r="E705" s="22" t="s">
        <v>1882</v>
      </c>
      <c r="F705" s="50" t="s">
        <v>12</v>
      </c>
      <c r="G705" s="14" t="s">
        <v>1226</v>
      </c>
      <c r="H705" s="24" t="s">
        <v>100</v>
      </c>
    </row>
    <row r="706" ht="21" customHeight="1" spans="1:8">
      <c r="A706" s="11">
        <v>704</v>
      </c>
      <c r="B706" s="11">
        <v>2023704</v>
      </c>
      <c r="C706" s="11" t="s">
        <v>1811</v>
      </c>
      <c r="D706" s="22" t="s">
        <v>1883</v>
      </c>
      <c r="E706" s="22" t="s">
        <v>1884</v>
      </c>
      <c r="F706" s="50" t="s">
        <v>23</v>
      </c>
      <c r="G706" s="14" t="s">
        <v>1682</v>
      </c>
      <c r="H706" s="24" t="s">
        <v>100</v>
      </c>
    </row>
    <row r="707" ht="21" customHeight="1" spans="1:8">
      <c r="A707" s="11">
        <v>705</v>
      </c>
      <c r="B707" s="11">
        <v>2023705</v>
      </c>
      <c r="C707" s="11" t="s">
        <v>1811</v>
      </c>
      <c r="D707" s="22" t="s">
        <v>1885</v>
      </c>
      <c r="E707" s="22" t="s">
        <v>1886</v>
      </c>
      <c r="F707" s="50" t="s">
        <v>23</v>
      </c>
      <c r="G707" s="14" t="s">
        <v>1366</v>
      </c>
      <c r="H707" s="24" t="s">
        <v>100</v>
      </c>
    </row>
    <row r="708" ht="21" customHeight="1" spans="1:8">
      <c r="A708" s="11">
        <v>706</v>
      </c>
      <c r="B708" s="11">
        <v>2023706</v>
      </c>
      <c r="C708" s="11" t="s">
        <v>1811</v>
      </c>
      <c r="D708" s="22" t="s">
        <v>1887</v>
      </c>
      <c r="E708" s="22" t="s">
        <v>1888</v>
      </c>
      <c r="F708" s="50" t="s">
        <v>23</v>
      </c>
      <c r="G708" s="14" t="s">
        <v>1889</v>
      </c>
      <c r="H708" s="24" t="s">
        <v>100</v>
      </c>
    </row>
    <row r="709" ht="21" customHeight="1" spans="1:8">
      <c r="A709" s="11">
        <v>707</v>
      </c>
      <c r="B709" s="11">
        <v>2023707</v>
      </c>
      <c r="C709" s="11" t="s">
        <v>1811</v>
      </c>
      <c r="D709" s="22" t="s">
        <v>1890</v>
      </c>
      <c r="E709" s="22" t="s">
        <v>1891</v>
      </c>
      <c r="F709" s="50" t="s">
        <v>12</v>
      </c>
      <c r="G709" s="14" t="s">
        <v>1256</v>
      </c>
      <c r="H709" s="24" t="s">
        <v>100</v>
      </c>
    </row>
    <row r="710" ht="21" customHeight="1" spans="1:8">
      <c r="A710" s="11">
        <v>708</v>
      </c>
      <c r="B710" s="11">
        <v>2023708</v>
      </c>
      <c r="C710" s="11" t="s">
        <v>1811</v>
      </c>
      <c r="D710" s="22" t="s">
        <v>1892</v>
      </c>
      <c r="E710" s="22" t="s">
        <v>1893</v>
      </c>
      <c r="F710" s="50" t="s">
        <v>12</v>
      </c>
      <c r="G710" s="14" t="s">
        <v>1014</v>
      </c>
      <c r="H710" s="24" t="s">
        <v>100</v>
      </c>
    </row>
    <row r="711" ht="21" customHeight="1" spans="1:8">
      <c r="A711" s="11">
        <v>709</v>
      </c>
      <c r="B711" s="11">
        <v>2023709</v>
      </c>
      <c r="C711" s="11" t="s">
        <v>1811</v>
      </c>
      <c r="D711" s="22" t="s">
        <v>1894</v>
      </c>
      <c r="E711" s="22" t="s">
        <v>1895</v>
      </c>
      <c r="F711" s="50" t="s">
        <v>12</v>
      </c>
      <c r="G711" s="14" t="s">
        <v>212</v>
      </c>
      <c r="H711" s="24" t="s">
        <v>100</v>
      </c>
    </row>
    <row r="712" ht="21" customHeight="1" spans="1:8">
      <c r="A712" s="11">
        <v>710</v>
      </c>
      <c r="B712" s="11">
        <v>2023710</v>
      </c>
      <c r="C712" s="11" t="s">
        <v>1811</v>
      </c>
      <c r="D712" s="22" t="s">
        <v>1896</v>
      </c>
      <c r="E712" s="22" t="s">
        <v>1897</v>
      </c>
      <c r="F712" s="50" t="s">
        <v>23</v>
      </c>
      <c r="G712" s="14" t="s">
        <v>1660</v>
      </c>
      <c r="H712" s="24" t="s">
        <v>100</v>
      </c>
    </row>
    <row r="713" ht="21" customHeight="1" spans="1:8">
      <c r="A713" s="11">
        <v>711</v>
      </c>
      <c r="B713" s="11">
        <v>2023711</v>
      </c>
      <c r="C713" s="11" t="s">
        <v>1811</v>
      </c>
      <c r="D713" s="22" t="s">
        <v>1898</v>
      </c>
      <c r="E713" s="22" t="s">
        <v>1899</v>
      </c>
      <c r="F713" s="50" t="s">
        <v>23</v>
      </c>
      <c r="G713" s="14" t="s">
        <v>883</v>
      </c>
      <c r="H713" s="24" t="s">
        <v>100</v>
      </c>
    </row>
    <row r="714" ht="21" customHeight="1" spans="1:8">
      <c r="A714" s="11">
        <v>712</v>
      </c>
      <c r="B714" s="11">
        <v>2023712</v>
      </c>
      <c r="C714" s="11" t="s">
        <v>1811</v>
      </c>
      <c r="D714" s="22" t="s">
        <v>1900</v>
      </c>
      <c r="E714" s="22" t="s">
        <v>1901</v>
      </c>
      <c r="F714" s="50" t="s">
        <v>23</v>
      </c>
      <c r="G714" s="14" t="s">
        <v>904</v>
      </c>
      <c r="H714" s="24" t="s">
        <v>100</v>
      </c>
    </row>
    <row r="715" ht="21" customHeight="1" spans="1:8">
      <c r="A715" s="11">
        <v>713</v>
      </c>
      <c r="B715" s="11">
        <v>2023713</v>
      </c>
      <c r="C715" s="51" t="s">
        <v>1902</v>
      </c>
      <c r="D715" s="51" t="s">
        <v>1903</v>
      </c>
      <c r="E715" s="51" t="s">
        <v>1904</v>
      </c>
      <c r="F715" s="52" t="s">
        <v>12</v>
      </c>
      <c r="G715" s="14" t="s">
        <v>1595</v>
      </c>
      <c r="H715" s="53" t="s">
        <v>100</v>
      </c>
    </row>
    <row r="716" ht="21" customHeight="1" spans="1:8">
      <c r="A716" s="11">
        <v>714</v>
      </c>
      <c r="B716" s="11">
        <v>2023714</v>
      </c>
      <c r="C716" s="51" t="s">
        <v>1902</v>
      </c>
      <c r="D716" s="51" t="s">
        <v>1905</v>
      </c>
      <c r="E716" s="51" t="s">
        <v>1906</v>
      </c>
      <c r="F716" s="52" t="s">
        <v>12</v>
      </c>
      <c r="G716" s="14" t="s">
        <v>344</v>
      </c>
      <c r="H716" s="53" t="s">
        <v>100</v>
      </c>
    </row>
  </sheetData>
  <autoFilter ref="A1:H716">
    <extLst/>
  </autoFilter>
  <mergeCells count="1">
    <mergeCell ref="A1:H1"/>
  </mergeCells>
  <conditionalFormatting sqref="D2">
    <cfRule type="duplicateValues" dxfId="0" priority="8"/>
  </conditionalFormatting>
  <conditionalFormatting sqref="D3:D716">
    <cfRule type="duplicateValues" dxfId="0" priority="9"/>
  </conditionalFormatting>
  <pageMargins left="0.751388888888889" right="0.751388888888889" top="1" bottom="1" header="0.5" footer="0.5"/>
  <pageSetup paperSize="9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topLeftCell="A578" workbookViewId="0">
      <selection activeCell="G595" sqref="G595"/>
    </sheetView>
  </sheetViews>
  <sheetFormatPr defaultColWidth="8.725" defaultRowHeight="13.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prinlily</cp:lastModifiedBy>
  <dcterms:created xsi:type="dcterms:W3CDTF">2022-11-07T07:43:00Z</dcterms:created>
  <dcterms:modified xsi:type="dcterms:W3CDTF">2023-10-08T08:23:26Z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2A2AE4FC45C14E4096FA6E83F5AA1C35</vt:lpwstr>
  </property>
  <property fmtid="{D5CDD505-2E9C-101B-9397-08002B2CF9AE}" pid="3" name="KSOProductBuildVer">
    <vt:lpwstr>2052-12.1.0.15374</vt:lpwstr>
  </property>
</Properties>
</file>